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030"/>
  </bookViews>
  <sheets>
    <sheet name="工程二" sheetId="7" r:id="rId1"/>
    <sheet name="工程一" sheetId="6" r:id="rId2"/>
    <sheet name="資科" sheetId="5" r:id="rId3"/>
    <sheet name="民生" sheetId="4" r:id="rId4"/>
    <sheet name="商管" sheetId="3" r:id="rId5"/>
    <sheet name="創媒" sheetId="2" r:id="rId6"/>
  </sheets>
  <definedNames>
    <definedName name="_xlnm._FilterDatabase" localSheetId="1" hidden="1">工程一!$A$1:$J$343</definedName>
    <definedName name="_xlnm._FilterDatabase" localSheetId="0" hidden="1">工程二!$A$1:$G$307</definedName>
    <definedName name="_xlnm._FilterDatabase" localSheetId="3" hidden="1">民生!$A$1:$J$342</definedName>
    <definedName name="_xlnm._FilterDatabase" localSheetId="4" hidden="1">商管!$A$1:$G$389</definedName>
    <definedName name="_xlnm._FilterDatabase" localSheetId="5" hidden="1">創媒!$A$1:$G$601</definedName>
    <definedName name="_xlnm._FilterDatabase" localSheetId="2" hidden="1">資科!$A$1:$K$372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<sst xmlns="http://schemas.openxmlformats.org/spreadsheetml/2006/main" count="16415" uniqueCount="4827">
  <si>
    <t>班級</t>
    <phoneticPr fontId="3" type="noConversion"/>
  </si>
  <si>
    <t>學號</t>
    <phoneticPr fontId="3" type="noConversion"/>
  </si>
  <si>
    <t>考生姓名</t>
  </si>
  <si>
    <t>四財金一Ａ</t>
    <phoneticPr fontId="3" type="noConversion"/>
  </si>
  <si>
    <t>4040S009</t>
  </si>
  <si>
    <t>吳宛庭</t>
  </si>
  <si>
    <t>4040S010</t>
  </si>
  <si>
    <t>蔡沂萱</t>
  </si>
  <si>
    <t>4040S012</t>
  </si>
  <si>
    <t>林柏廷</t>
  </si>
  <si>
    <t>4040S013</t>
  </si>
  <si>
    <t>吳芷庭</t>
  </si>
  <si>
    <t>4040S014</t>
  </si>
  <si>
    <t>楊家榕</t>
  </si>
  <si>
    <t>4040S015</t>
  </si>
  <si>
    <t>鄭雅芹</t>
  </si>
  <si>
    <t>4040S016</t>
  </si>
  <si>
    <t>李惠瑩</t>
  </si>
  <si>
    <t>4040S020</t>
  </si>
  <si>
    <t>葉安庭</t>
  </si>
  <si>
    <t>4040S022</t>
  </si>
  <si>
    <t>劉芳君</t>
  </si>
  <si>
    <t>4040S026</t>
  </si>
  <si>
    <t>王子瑜</t>
  </si>
  <si>
    <t>4040S027</t>
  </si>
  <si>
    <t>王芊螢</t>
  </si>
  <si>
    <t>4040S028</t>
  </si>
  <si>
    <t>王亭鈞</t>
  </si>
  <si>
    <t>4040S029</t>
  </si>
  <si>
    <t>陳翊瑄</t>
  </si>
  <si>
    <t>4040S030</t>
  </si>
  <si>
    <t>黃絨馨</t>
  </si>
  <si>
    <t>4040S031</t>
  </si>
  <si>
    <t>楊芷寧</t>
  </si>
  <si>
    <t>4040S032</t>
  </si>
  <si>
    <t>賴彥芬</t>
  </si>
  <si>
    <t>4040S033</t>
  </si>
  <si>
    <t>江政穎</t>
  </si>
  <si>
    <t>4040S038</t>
  </si>
  <si>
    <t>宋喜文</t>
  </si>
  <si>
    <t>4040S039</t>
  </si>
  <si>
    <t>林千惠</t>
  </si>
  <si>
    <t>4040S040</t>
  </si>
  <si>
    <t>陳美妃</t>
  </si>
  <si>
    <t>4040S041</t>
    <phoneticPr fontId="3" type="noConversion"/>
  </si>
  <si>
    <t>羅郁婷</t>
  </si>
  <si>
    <t>4040S042</t>
  </si>
  <si>
    <t>劉亭儀</t>
  </si>
  <si>
    <t>4040S043</t>
  </si>
  <si>
    <t>蕭鈺穎</t>
  </si>
  <si>
    <t>4040S044</t>
  </si>
  <si>
    <t>黃合一</t>
  </si>
  <si>
    <t>4040S045</t>
  </si>
  <si>
    <t>陳鈺蓁</t>
  </si>
  <si>
    <t>4040S046</t>
  </si>
  <si>
    <t>林定宇</t>
  </si>
  <si>
    <t>4040S047</t>
  </si>
  <si>
    <t>陳雋瑀</t>
  </si>
  <si>
    <t>4040S048</t>
  </si>
  <si>
    <t>楊昌學</t>
  </si>
  <si>
    <t>4040S051</t>
  </si>
  <si>
    <t>謝忠勳</t>
  </si>
  <si>
    <t>4040S052</t>
  </si>
  <si>
    <t>林倚新</t>
  </si>
  <si>
    <t>4040S053</t>
  </si>
  <si>
    <t>洪佳瑩</t>
  </si>
  <si>
    <t>4040S054</t>
  </si>
  <si>
    <t>劉昇穎</t>
  </si>
  <si>
    <t>4040S055</t>
  </si>
  <si>
    <t>陶文珊</t>
  </si>
  <si>
    <t>4040S057</t>
  </si>
  <si>
    <t>徐櫻榕</t>
  </si>
  <si>
    <t>4040S058</t>
  </si>
  <si>
    <t>蕭伊妏</t>
  </si>
  <si>
    <t>4040S059</t>
  </si>
  <si>
    <t>林名軒</t>
  </si>
  <si>
    <t>4040S060</t>
  </si>
  <si>
    <t>劉姿曼</t>
  </si>
  <si>
    <t>4040S061</t>
  </si>
  <si>
    <t>謝雅涵</t>
  </si>
  <si>
    <t>4040S064</t>
  </si>
  <si>
    <t>鄭超一</t>
  </si>
  <si>
    <t>4040S079</t>
  </si>
  <si>
    <t>吳佩璇</t>
  </si>
  <si>
    <t>4040S081</t>
  </si>
  <si>
    <t>陳治瑋</t>
  </si>
  <si>
    <t>4040S082</t>
  </si>
  <si>
    <t>林佳靜</t>
  </si>
  <si>
    <t>4040S083</t>
  </si>
  <si>
    <t>楊世群</t>
  </si>
  <si>
    <t>4040S084</t>
  </si>
  <si>
    <t>張子凌</t>
  </si>
  <si>
    <t>4040S085</t>
  </si>
  <si>
    <t>王又仙</t>
  </si>
  <si>
    <t>4040S086</t>
  </si>
  <si>
    <t>王寀洳</t>
  </si>
  <si>
    <t>4040S087</t>
  </si>
  <si>
    <t>呂秋儀</t>
  </si>
  <si>
    <t>4040S088</t>
  </si>
  <si>
    <t>盧婉萍</t>
  </si>
  <si>
    <t>4040S089</t>
  </si>
  <si>
    <t>陳玟均</t>
  </si>
  <si>
    <t>4040S090</t>
  </si>
  <si>
    <t>邱雅鈴</t>
  </si>
  <si>
    <t>4040S093</t>
  </si>
  <si>
    <t>張峰鈞</t>
  </si>
  <si>
    <t>四財金一Ｂ</t>
  </si>
  <si>
    <t>4040S001</t>
  </si>
  <si>
    <t>郭睿嫻</t>
  </si>
  <si>
    <t>4040S002</t>
  </si>
  <si>
    <t>陳子方</t>
  </si>
  <si>
    <t>4040S003</t>
  </si>
  <si>
    <t>沈謝怡</t>
  </si>
  <si>
    <t>4040S004</t>
  </si>
  <si>
    <t>李一銘</t>
  </si>
  <si>
    <t>4040S005</t>
  </si>
  <si>
    <t>吳晨境</t>
  </si>
  <si>
    <t>4040S006</t>
  </si>
  <si>
    <t>黃顯策</t>
  </si>
  <si>
    <t>4040S007</t>
  </si>
  <si>
    <t>曾佩晴</t>
  </si>
  <si>
    <t>4040S008</t>
  </si>
  <si>
    <t>楊荏崴</t>
  </si>
  <si>
    <t>4040S011</t>
  </si>
  <si>
    <t>陳郁雯</t>
  </si>
  <si>
    <t>4040S017</t>
  </si>
  <si>
    <t>駱俐蓉</t>
  </si>
  <si>
    <t>4040S018</t>
  </si>
  <si>
    <t>湯光文</t>
  </si>
  <si>
    <t>4040S019</t>
  </si>
  <si>
    <t>蔣易烜</t>
  </si>
  <si>
    <t>4040S021</t>
  </si>
  <si>
    <t>董文彬</t>
  </si>
  <si>
    <t>4040S023</t>
  </si>
  <si>
    <t>周意晴</t>
  </si>
  <si>
    <t>4040S024</t>
  </si>
  <si>
    <t>張文綺</t>
  </si>
  <si>
    <t>4040S025</t>
  </si>
  <si>
    <t>張家維</t>
  </si>
  <si>
    <t>4040S034</t>
  </si>
  <si>
    <t>廖恩萍</t>
  </si>
  <si>
    <t>4040S035</t>
  </si>
  <si>
    <t>陳陞</t>
  </si>
  <si>
    <t>4040S036</t>
  </si>
  <si>
    <t>黃柏翔</t>
  </si>
  <si>
    <t>4040S037</t>
  </si>
  <si>
    <t>施孟辰</t>
  </si>
  <si>
    <t>四財金一Ｂ</t>
    <phoneticPr fontId="3" type="noConversion"/>
  </si>
  <si>
    <t>4040S049</t>
  </si>
  <si>
    <t>盧冠志</t>
  </si>
  <si>
    <t>4040S050</t>
  </si>
  <si>
    <t>宋竺聲</t>
  </si>
  <si>
    <t>4040S056</t>
  </si>
  <si>
    <t>林俊順</t>
  </si>
  <si>
    <t>4040S062</t>
  </si>
  <si>
    <t>邱奕瀚</t>
  </si>
  <si>
    <t>4040S063</t>
  </si>
  <si>
    <t>劉耀壬</t>
  </si>
  <si>
    <t>4040S065</t>
  </si>
  <si>
    <t>蔡仁豪</t>
  </si>
  <si>
    <t>4040S066</t>
  </si>
  <si>
    <t>張念祖</t>
  </si>
  <si>
    <t>4040S067</t>
  </si>
  <si>
    <t>陳芷芸</t>
  </si>
  <si>
    <t>4040S068</t>
  </si>
  <si>
    <t>陳儒欣</t>
  </si>
  <si>
    <t>4040S069</t>
  </si>
  <si>
    <t>葉佩錚</t>
  </si>
  <si>
    <t>4040S070</t>
  </si>
  <si>
    <t>羅欣怡</t>
  </si>
  <si>
    <t>4040S071</t>
  </si>
  <si>
    <t>魏廷家</t>
  </si>
  <si>
    <t>4040S072</t>
  </si>
  <si>
    <t>黃鈺玲</t>
  </si>
  <si>
    <t>4040S073</t>
  </si>
  <si>
    <t>胡雅晴</t>
  </si>
  <si>
    <t>4040S074</t>
  </si>
  <si>
    <t>鍾志偉</t>
  </si>
  <si>
    <t>4040S075</t>
  </si>
  <si>
    <t>葉品詩</t>
  </si>
  <si>
    <t>4040S076</t>
  </si>
  <si>
    <t>林佩璇</t>
  </si>
  <si>
    <t>4040S077</t>
  </si>
  <si>
    <t>張曜弈</t>
  </si>
  <si>
    <t>4040S078</t>
  </si>
  <si>
    <t>潘欣妤</t>
  </si>
  <si>
    <t>4040S080</t>
  </si>
  <si>
    <t>張盛凱</t>
  </si>
  <si>
    <t>4040S091</t>
  </si>
  <si>
    <t>蘇鈺淳</t>
  </si>
  <si>
    <t>4040S092</t>
  </si>
  <si>
    <t>劉又維</t>
  </si>
  <si>
    <t>4040S094</t>
  </si>
  <si>
    <t>鄭秉宸</t>
  </si>
  <si>
    <t>4040S095</t>
  </si>
  <si>
    <t>黃政隆</t>
  </si>
  <si>
    <t>4040S096</t>
  </si>
  <si>
    <t>潘怡君</t>
  </si>
  <si>
    <t>4040S097</t>
  </si>
  <si>
    <t>鄭伊芳</t>
  </si>
  <si>
    <t>4040S098</t>
  </si>
  <si>
    <t>張婷揚</t>
  </si>
  <si>
    <t>4040S099</t>
  </si>
  <si>
    <t>廖孟俞</t>
  </si>
  <si>
    <t>4040S100</t>
  </si>
  <si>
    <t>高嘉彣</t>
  </si>
  <si>
    <t>4040S101</t>
  </si>
  <si>
    <t>黃靖雯</t>
  </si>
  <si>
    <t>4040S102</t>
  </si>
  <si>
    <t>何思柔</t>
  </si>
  <si>
    <t>4040S103</t>
  </si>
  <si>
    <t>江易臻</t>
  </si>
  <si>
    <t>四視覺一Ａ</t>
  </si>
  <si>
    <t>4040W001</t>
  </si>
  <si>
    <t>4040W002</t>
  </si>
  <si>
    <t>劉雅禎</t>
  </si>
  <si>
    <t>4040W010</t>
  </si>
  <si>
    <t>謝輝宏</t>
  </si>
  <si>
    <t>4040W012</t>
  </si>
  <si>
    <t>韓 瑜</t>
  </si>
  <si>
    <t>4040W013</t>
  </si>
  <si>
    <t>張舒淳</t>
  </si>
  <si>
    <t>4040W014</t>
  </si>
  <si>
    <t>沈治岡</t>
  </si>
  <si>
    <t>4040W015</t>
  </si>
  <si>
    <t>鄭芯繻</t>
  </si>
  <si>
    <t>4040W024</t>
  </si>
  <si>
    <t>魏敏如</t>
  </si>
  <si>
    <t>4040W025</t>
  </si>
  <si>
    <t>黃馨慧</t>
  </si>
  <si>
    <t>4040W030</t>
  </si>
  <si>
    <t>蔡伊凡</t>
  </si>
  <si>
    <t>4040W031</t>
  </si>
  <si>
    <t>葛澔翔</t>
  </si>
  <si>
    <t>4040W032</t>
  </si>
  <si>
    <t>李曉渝</t>
  </si>
  <si>
    <t>4040W033</t>
  </si>
  <si>
    <t>李念諭</t>
  </si>
  <si>
    <t>4040W034</t>
  </si>
  <si>
    <t>蕭士閎</t>
  </si>
  <si>
    <t>4040W035</t>
  </si>
  <si>
    <t>楊雅庭</t>
  </si>
  <si>
    <t>4040W036</t>
  </si>
  <si>
    <t>陳子蕙</t>
  </si>
  <si>
    <t>4040W037</t>
  </si>
  <si>
    <t>楊詠淇</t>
  </si>
  <si>
    <t>4040W038</t>
  </si>
  <si>
    <t>王穎儀</t>
  </si>
  <si>
    <t>4040W039</t>
  </si>
  <si>
    <t>林亭妤</t>
  </si>
  <si>
    <t>4040W040</t>
  </si>
  <si>
    <t>陳柔茵</t>
  </si>
  <si>
    <t>4040W041</t>
  </si>
  <si>
    <t>陳柔涵</t>
  </si>
  <si>
    <t>4040W042</t>
  </si>
  <si>
    <t>柯俊宇</t>
  </si>
  <si>
    <t>4040W043</t>
  </si>
  <si>
    <t>陳薇</t>
  </si>
  <si>
    <t>4040W044</t>
  </si>
  <si>
    <t>謝巧依</t>
  </si>
  <si>
    <t>4040W045</t>
  </si>
  <si>
    <t>江沁濃</t>
  </si>
  <si>
    <t>4040W046</t>
  </si>
  <si>
    <t>李菁玉</t>
  </si>
  <si>
    <t>4040W047</t>
  </si>
  <si>
    <t>陳秀穎</t>
  </si>
  <si>
    <t>4040W048</t>
  </si>
  <si>
    <t>黃湘茹</t>
  </si>
  <si>
    <t>4040W049</t>
  </si>
  <si>
    <t>林芝妤</t>
  </si>
  <si>
    <t>4040W050</t>
  </si>
  <si>
    <t>修瑋澤</t>
  </si>
  <si>
    <t>4040W051</t>
  </si>
  <si>
    <t>黃詩芸</t>
  </si>
  <si>
    <t>4040W052</t>
  </si>
  <si>
    <t>張芸瑄</t>
  </si>
  <si>
    <t>4040W053</t>
  </si>
  <si>
    <t>林婷</t>
  </si>
  <si>
    <t>4040W054</t>
  </si>
  <si>
    <t>莊綉櫻</t>
  </si>
  <si>
    <t>4040W055</t>
  </si>
  <si>
    <t>陳少儒</t>
  </si>
  <si>
    <t>4040W108</t>
    <phoneticPr fontId="3" type="noConversion"/>
  </si>
  <si>
    <t>謝易霖</t>
  </si>
  <si>
    <t>4040W109</t>
  </si>
  <si>
    <t>洪家榮</t>
  </si>
  <si>
    <t>4040W110</t>
  </si>
  <si>
    <t>謝宜儒</t>
  </si>
  <si>
    <t>4040W111</t>
  </si>
  <si>
    <t>巫柔萱</t>
  </si>
  <si>
    <t>4040W112</t>
  </si>
  <si>
    <t>郭采函</t>
  </si>
  <si>
    <t>4040W113</t>
  </si>
  <si>
    <t>陳亮言</t>
  </si>
  <si>
    <t>4040W114</t>
  </si>
  <si>
    <t>莊佳霖</t>
  </si>
  <si>
    <t>4040W115</t>
  </si>
  <si>
    <t>李友正</t>
  </si>
  <si>
    <t>4040W116</t>
  </si>
  <si>
    <t>林承緯</t>
  </si>
  <si>
    <t>4040W117</t>
  </si>
  <si>
    <t>高巧玲</t>
  </si>
  <si>
    <t>4040W118</t>
  </si>
  <si>
    <t>黃錦瀚</t>
  </si>
  <si>
    <t>4040W119</t>
  </si>
  <si>
    <t>趙怡雯</t>
  </si>
  <si>
    <t>4040W120</t>
  </si>
  <si>
    <t>陳孟哲</t>
  </si>
  <si>
    <t>4040W121</t>
  </si>
  <si>
    <t>江佩珊</t>
  </si>
  <si>
    <t>4040W122</t>
  </si>
  <si>
    <t>黃一玲</t>
  </si>
  <si>
    <t>4040W123</t>
  </si>
  <si>
    <t>宋曼莘</t>
  </si>
  <si>
    <t>4040W124</t>
  </si>
  <si>
    <t>宋祈賢</t>
  </si>
  <si>
    <t>4040W003</t>
  </si>
  <si>
    <t>葉柏妤</t>
  </si>
  <si>
    <t>4040W004</t>
  </si>
  <si>
    <t>黃名漢</t>
  </si>
  <si>
    <t>四視覺一Ｂ</t>
  </si>
  <si>
    <t>4040W008</t>
  </si>
  <si>
    <t>李鎧澄</t>
  </si>
  <si>
    <t>4040W011</t>
  </si>
  <si>
    <t>許偉川</t>
  </si>
  <si>
    <t>4040W016</t>
  </si>
  <si>
    <t>魏軒</t>
  </si>
  <si>
    <t>4040W017</t>
  </si>
  <si>
    <t>蕭凱勛</t>
  </si>
  <si>
    <t>4040W018</t>
  </si>
  <si>
    <t>林玗璇</t>
  </si>
  <si>
    <t>4040W019</t>
  </si>
  <si>
    <t>陳比倫</t>
  </si>
  <si>
    <t>4040W026</t>
  </si>
  <si>
    <t>王文莉</t>
  </si>
  <si>
    <t>4040W027</t>
  </si>
  <si>
    <t>陳宛榆</t>
  </si>
  <si>
    <t>四視覺一Ｂ</t>
    <phoneticPr fontId="2" type="noConversion"/>
  </si>
  <si>
    <t>4040W056</t>
  </si>
  <si>
    <t>陳逸如</t>
  </si>
  <si>
    <t>4040W057</t>
  </si>
  <si>
    <t>莊晨馨</t>
  </si>
  <si>
    <t>4040W058</t>
  </si>
  <si>
    <t>林采依</t>
  </si>
  <si>
    <t>4040W059</t>
  </si>
  <si>
    <t>高婉慈</t>
  </si>
  <si>
    <t>4040W060</t>
  </si>
  <si>
    <t>蘇俊維</t>
  </si>
  <si>
    <t>4040W061</t>
  </si>
  <si>
    <t>陳若寧</t>
  </si>
  <si>
    <t>4040W062</t>
  </si>
  <si>
    <t>葉家雯</t>
  </si>
  <si>
    <t>4040W063</t>
  </si>
  <si>
    <t>葉昕盈</t>
  </si>
  <si>
    <t>4040W064</t>
  </si>
  <si>
    <t>傅瑜</t>
  </si>
  <si>
    <t>4040W065</t>
  </si>
  <si>
    <t>江昀蓁</t>
  </si>
  <si>
    <t>4040W066</t>
  </si>
  <si>
    <t>李欣宜</t>
  </si>
  <si>
    <t>4040W067</t>
  </si>
  <si>
    <t>羅紹綺</t>
  </si>
  <si>
    <t>4040W068</t>
  </si>
  <si>
    <t>邱兡勛</t>
  </si>
  <si>
    <t>4040W069</t>
  </si>
  <si>
    <t>王姿雲</t>
  </si>
  <si>
    <t>4040W070</t>
  </si>
  <si>
    <t>蔡方綾</t>
  </si>
  <si>
    <t>4040W071</t>
  </si>
  <si>
    <t>呂季芳</t>
  </si>
  <si>
    <t>4040W072</t>
  </si>
  <si>
    <t>周頤葶</t>
  </si>
  <si>
    <t>4040W073</t>
  </si>
  <si>
    <t>陳郁萱</t>
  </si>
  <si>
    <t>4040W074</t>
  </si>
  <si>
    <t>陳倪蓁</t>
  </si>
  <si>
    <t>4040W075</t>
  </si>
  <si>
    <t>陳韻全</t>
  </si>
  <si>
    <t>4040W076</t>
  </si>
  <si>
    <t>方嘉萱</t>
  </si>
  <si>
    <t>4040W077</t>
  </si>
  <si>
    <t>吳念蓁</t>
  </si>
  <si>
    <t>4040W078</t>
  </si>
  <si>
    <t>黃永祥</t>
  </si>
  <si>
    <t>4040W079</t>
  </si>
  <si>
    <t>吳承泓</t>
  </si>
  <si>
    <t>4040W080</t>
  </si>
  <si>
    <t>崔曦文</t>
  </si>
  <si>
    <t>4040W081</t>
  </si>
  <si>
    <t>王崧任</t>
  </si>
  <si>
    <t>4040W125</t>
  </si>
  <si>
    <t>柳加芳</t>
  </si>
  <si>
    <t>4040W126</t>
  </si>
  <si>
    <t>林鈺庭</t>
  </si>
  <si>
    <t>4040W127</t>
  </si>
  <si>
    <t>方奕翔</t>
  </si>
  <si>
    <t>4040W128</t>
  </si>
  <si>
    <t>陳冠維</t>
  </si>
  <si>
    <t>4040W129</t>
  </si>
  <si>
    <t>許雅涵</t>
  </si>
  <si>
    <t>4040W130</t>
  </si>
  <si>
    <t>陳姿宇</t>
  </si>
  <si>
    <t>4040W131</t>
  </si>
  <si>
    <t>許珉漢</t>
  </si>
  <si>
    <t>4040W132</t>
  </si>
  <si>
    <t>陳婕妤</t>
  </si>
  <si>
    <t>4040W133</t>
  </si>
  <si>
    <t>羅毅晉</t>
  </si>
  <si>
    <t>4040W134</t>
  </si>
  <si>
    <t>朱芸萱</t>
  </si>
  <si>
    <t>4040W135</t>
  </si>
  <si>
    <t>鄭仰志</t>
  </si>
  <si>
    <t>4040W136</t>
  </si>
  <si>
    <t>高庭婕</t>
  </si>
  <si>
    <t>4040W137</t>
  </si>
  <si>
    <t>顏月萱</t>
  </si>
  <si>
    <t>4040W138</t>
  </si>
  <si>
    <t>莊雯卉</t>
  </si>
  <si>
    <t>4040W139</t>
  </si>
  <si>
    <t>李佳音</t>
  </si>
  <si>
    <t>4040W140</t>
  </si>
  <si>
    <t>林姿妤</t>
  </si>
  <si>
    <t>4040W005</t>
  </si>
  <si>
    <t>林頤宣</t>
  </si>
  <si>
    <t>4040W006</t>
  </si>
  <si>
    <t>蘇蔚慈</t>
  </si>
  <si>
    <t>四視覺一Ｃ</t>
  </si>
  <si>
    <t>4040W007</t>
  </si>
  <si>
    <t>江宣諭</t>
  </si>
  <si>
    <t>4040W020</t>
  </si>
  <si>
    <t>郭怡汝</t>
  </si>
  <si>
    <t>4040W021</t>
  </si>
  <si>
    <t>蔡佳吟</t>
  </si>
  <si>
    <t>4040W022</t>
  </si>
  <si>
    <t>陳宜蓁</t>
  </si>
  <si>
    <t>4040W023</t>
  </si>
  <si>
    <t>忻蓉萱</t>
  </si>
  <si>
    <t>4040W028</t>
  </si>
  <si>
    <t>蔡馥薇</t>
  </si>
  <si>
    <t>4040W029</t>
  </si>
  <si>
    <t>王奕茜</t>
  </si>
  <si>
    <t>四視覺一Ｃ</t>
    <phoneticPr fontId="2" type="noConversion"/>
  </si>
  <si>
    <t>4040W082</t>
  </si>
  <si>
    <t>胡瑞仁</t>
  </si>
  <si>
    <t>4040W083</t>
  </si>
  <si>
    <t>劉靖</t>
  </si>
  <si>
    <t>4040W084</t>
  </si>
  <si>
    <t>王冠婷</t>
  </si>
  <si>
    <t>4040W085</t>
  </si>
  <si>
    <t>張俐菁</t>
  </si>
  <si>
    <t>4040W086</t>
  </si>
  <si>
    <t>楊昀儒</t>
  </si>
  <si>
    <t>4040W087</t>
  </si>
  <si>
    <t>黃香慈</t>
  </si>
  <si>
    <t>4040W088</t>
  </si>
  <si>
    <t>林藝庭</t>
  </si>
  <si>
    <t>4040W089</t>
  </si>
  <si>
    <t>賴俊傑</t>
  </si>
  <si>
    <t>4040W090</t>
  </si>
  <si>
    <t>洪子涵</t>
  </si>
  <si>
    <t>4040W091</t>
  </si>
  <si>
    <t>賴新容</t>
  </si>
  <si>
    <t>4040W092</t>
  </si>
  <si>
    <t>高翊瑄</t>
  </si>
  <si>
    <t>4040W093</t>
  </si>
  <si>
    <t>王淑惠</t>
  </si>
  <si>
    <t>4040W094</t>
  </si>
  <si>
    <t>謝欣螢</t>
  </si>
  <si>
    <t>4040W095</t>
  </si>
  <si>
    <t>黃嘉宏</t>
  </si>
  <si>
    <t>4040W096</t>
  </si>
  <si>
    <t>林利聰</t>
  </si>
  <si>
    <t>4040W097</t>
  </si>
  <si>
    <t>楊傑安</t>
  </si>
  <si>
    <t>4040W098</t>
  </si>
  <si>
    <t>楊雙瑋</t>
  </si>
  <si>
    <t>4040W099</t>
  </si>
  <si>
    <t>4040W100</t>
  </si>
  <si>
    <t>黃嘉譽</t>
  </si>
  <si>
    <t>4040W101</t>
  </si>
  <si>
    <t>蔣易靜</t>
  </si>
  <si>
    <t>4040W102</t>
  </si>
  <si>
    <t>李惠軒</t>
  </si>
  <si>
    <t>4040W103</t>
  </si>
  <si>
    <t>郭羿岑</t>
  </si>
  <si>
    <t>4040W104</t>
  </si>
  <si>
    <t>陳韻卉</t>
  </si>
  <si>
    <t>4040W105</t>
  </si>
  <si>
    <t>王芸庭</t>
  </si>
  <si>
    <t>4040W106</t>
  </si>
  <si>
    <t>楊孟勳</t>
  </si>
  <si>
    <t>4040W107</t>
  </si>
  <si>
    <t>季思妤</t>
  </si>
  <si>
    <t>4040W141</t>
  </si>
  <si>
    <t>邱翊菁</t>
  </si>
  <si>
    <t>4040W142</t>
  </si>
  <si>
    <t>陳愉方</t>
  </si>
  <si>
    <t>4040W143</t>
  </si>
  <si>
    <t>呂亞穜</t>
  </si>
  <si>
    <t>4040W144</t>
  </si>
  <si>
    <t>朱宜潔</t>
  </si>
  <si>
    <t>4040W145</t>
  </si>
  <si>
    <t>王承遠</t>
  </si>
  <si>
    <t>4040W146</t>
  </si>
  <si>
    <t>蘇郁慧</t>
  </si>
  <si>
    <t>4040W147</t>
  </si>
  <si>
    <t>翁晟瑋</t>
  </si>
  <si>
    <t>4040W148</t>
  </si>
  <si>
    <t>朱庭緯</t>
  </si>
  <si>
    <t>4040W149</t>
  </si>
  <si>
    <t>胡瑀文</t>
  </si>
  <si>
    <t>4040W150</t>
  </si>
  <si>
    <t>李庭安</t>
  </si>
  <si>
    <t>4040W151</t>
  </si>
  <si>
    <t>陳建志</t>
  </si>
  <si>
    <t>4040W152</t>
  </si>
  <si>
    <t>羅旖瑄</t>
  </si>
  <si>
    <t>4040W153</t>
  </si>
  <si>
    <t>林崇億</t>
  </si>
  <si>
    <t>4040W154</t>
  </si>
  <si>
    <t>林佳臻</t>
  </si>
  <si>
    <t>4040W155</t>
  </si>
  <si>
    <t>陳稟儒</t>
  </si>
  <si>
    <t>4040W156</t>
  </si>
  <si>
    <t>洪聖博</t>
  </si>
  <si>
    <t>四資傳一Ａ</t>
  </si>
  <si>
    <t>4040C001</t>
  </si>
  <si>
    <t>薛品瑜</t>
  </si>
  <si>
    <t>4040C002</t>
  </si>
  <si>
    <t>黃才容</t>
  </si>
  <si>
    <t>4040C003</t>
  </si>
  <si>
    <t>程鈺凱</t>
  </si>
  <si>
    <t>4040C004</t>
  </si>
  <si>
    <t>林育正</t>
  </si>
  <si>
    <t>4040C005</t>
  </si>
  <si>
    <t>陳信宏</t>
  </si>
  <si>
    <t>4040C006</t>
  </si>
  <si>
    <t>吳家姍</t>
  </si>
  <si>
    <t>4040C007</t>
  </si>
  <si>
    <t>劉孟函</t>
  </si>
  <si>
    <t>4040C008</t>
  </si>
  <si>
    <t>李采真</t>
  </si>
  <si>
    <t>4040C009</t>
  </si>
  <si>
    <t>蔡依齡</t>
  </si>
  <si>
    <t>4040C010</t>
  </si>
  <si>
    <t>蘇雅婷</t>
  </si>
  <si>
    <t>4040C011</t>
  </si>
  <si>
    <t>鄭高沇</t>
  </si>
  <si>
    <t>4040C012</t>
  </si>
  <si>
    <t>邱韋安</t>
  </si>
  <si>
    <t>4040C013</t>
  </si>
  <si>
    <t>陳延瑞</t>
  </si>
  <si>
    <t>4040C014</t>
  </si>
  <si>
    <t>劉不亡</t>
  </si>
  <si>
    <t>4040C015</t>
  </si>
  <si>
    <t>郭昱霆</t>
  </si>
  <si>
    <t>4040C016</t>
  </si>
  <si>
    <t>江志嘉</t>
  </si>
  <si>
    <t>4040C017</t>
  </si>
  <si>
    <t>陳郁林</t>
  </si>
  <si>
    <t>4040C018</t>
  </si>
  <si>
    <t>鄭程引</t>
  </si>
  <si>
    <t>4040C019</t>
  </si>
  <si>
    <t>莊宇軒</t>
  </si>
  <si>
    <t>4040C020</t>
  </si>
  <si>
    <t>張瀞云</t>
  </si>
  <si>
    <t>4040C021</t>
  </si>
  <si>
    <t>段茵茵</t>
  </si>
  <si>
    <t>4040C022</t>
  </si>
  <si>
    <t>劉哲豪</t>
  </si>
  <si>
    <t>4040C023</t>
  </si>
  <si>
    <t>吳貞伶</t>
  </si>
  <si>
    <t>4040C024</t>
  </si>
  <si>
    <t>劉芳妤</t>
  </si>
  <si>
    <t>4040C025</t>
  </si>
  <si>
    <t>徐莨智</t>
  </si>
  <si>
    <t>4040C026</t>
  </si>
  <si>
    <t>王家康</t>
  </si>
  <si>
    <t>4040C027</t>
  </si>
  <si>
    <t>李謙</t>
  </si>
  <si>
    <t>4040C028</t>
  </si>
  <si>
    <t>郭芸潼</t>
  </si>
  <si>
    <t>4040C029</t>
  </si>
  <si>
    <t>黃明渝</t>
  </si>
  <si>
    <t>4040C030</t>
  </si>
  <si>
    <t>陳祺軒</t>
  </si>
  <si>
    <t>4040C031</t>
  </si>
  <si>
    <t>謝孟茹</t>
  </si>
  <si>
    <t>4040C032</t>
  </si>
  <si>
    <t>陳毓雯</t>
  </si>
  <si>
    <t>4040C033</t>
  </si>
  <si>
    <t>鄭季昀</t>
  </si>
  <si>
    <t>4040C034</t>
  </si>
  <si>
    <t>張愷容</t>
  </si>
  <si>
    <t>4040C035</t>
    <phoneticPr fontId="3" type="noConversion"/>
  </si>
  <si>
    <t>李巧婷</t>
  </si>
  <si>
    <t>4040C036</t>
  </si>
  <si>
    <t>林業凱</t>
  </si>
  <si>
    <t>4040C037</t>
  </si>
  <si>
    <t>陳冠傑</t>
  </si>
  <si>
    <t>4040C038</t>
  </si>
  <si>
    <t>蔡鳴浤</t>
  </si>
  <si>
    <t>4040C039</t>
  </si>
  <si>
    <t>鍾易廷</t>
  </si>
  <si>
    <t>4040C040</t>
  </si>
  <si>
    <t>楊佩瑾</t>
  </si>
  <si>
    <t>4040C041</t>
  </si>
  <si>
    <t>陳冠穎</t>
  </si>
  <si>
    <t>4040C042</t>
  </si>
  <si>
    <t>高培展</t>
  </si>
  <si>
    <t>4040C043</t>
  </si>
  <si>
    <t>方舜弘</t>
  </si>
  <si>
    <t>4040C044</t>
  </si>
  <si>
    <t>姚皖屏</t>
  </si>
  <si>
    <t>4040C045</t>
  </si>
  <si>
    <t>吳家源</t>
  </si>
  <si>
    <t>4040C046</t>
  </si>
  <si>
    <t>林宜芬</t>
  </si>
  <si>
    <t>4040C047</t>
  </si>
  <si>
    <t>江妍德</t>
  </si>
  <si>
    <t>4040C048</t>
  </si>
  <si>
    <t>林家葦</t>
  </si>
  <si>
    <t>4040C049</t>
  </si>
  <si>
    <t>林家蔚</t>
  </si>
  <si>
    <t>4040C050</t>
  </si>
  <si>
    <t>陳亞婷</t>
  </si>
  <si>
    <t>4040C051</t>
  </si>
  <si>
    <t>蕭權邑</t>
  </si>
  <si>
    <t>4040C052</t>
  </si>
  <si>
    <t>沈彥伯</t>
  </si>
  <si>
    <t>4040C053</t>
  </si>
  <si>
    <t>謝憶茹</t>
  </si>
  <si>
    <t>4040C054</t>
  </si>
  <si>
    <t>張怡靜</t>
  </si>
  <si>
    <t>4040C055</t>
  </si>
  <si>
    <t>蔡佳樺</t>
  </si>
  <si>
    <t>四運休一Ａ</t>
  </si>
  <si>
    <t>4040A001</t>
  </si>
  <si>
    <t>李承恩</t>
  </si>
  <si>
    <t>4040A002</t>
  </si>
  <si>
    <t>杜 朗</t>
  </si>
  <si>
    <t>4040A003</t>
  </si>
  <si>
    <t>張人唯</t>
  </si>
  <si>
    <t>4040A004</t>
  </si>
  <si>
    <t>林孟萱</t>
  </si>
  <si>
    <t>4040A005</t>
  </si>
  <si>
    <t>林傳安</t>
  </si>
  <si>
    <t>4040A006</t>
  </si>
  <si>
    <t>林彥名</t>
  </si>
  <si>
    <t>4040A007</t>
  </si>
  <si>
    <t>張家豪</t>
  </si>
  <si>
    <t>4040A008</t>
  </si>
  <si>
    <t>戴久雅</t>
  </si>
  <si>
    <t>4040A009</t>
  </si>
  <si>
    <t>黃靖媛</t>
  </si>
  <si>
    <t>4040A010</t>
  </si>
  <si>
    <t>蔡采蓉</t>
  </si>
  <si>
    <t>4040A011</t>
  </si>
  <si>
    <t>呂冠霖</t>
  </si>
  <si>
    <t>4040A012</t>
  </si>
  <si>
    <t>李品霈</t>
  </si>
  <si>
    <t>4040A013</t>
  </si>
  <si>
    <t>林大祐</t>
  </si>
  <si>
    <t>4040A014</t>
  </si>
  <si>
    <t>林韋辰</t>
  </si>
  <si>
    <t>4040A015</t>
  </si>
  <si>
    <t>許淑䓺</t>
  </si>
  <si>
    <t>4040A016</t>
  </si>
  <si>
    <t>蔡茹涵</t>
  </si>
  <si>
    <t>4040A017</t>
  </si>
  <si>
    <t>高銘崧</t>
  </si>
  <si>
    <t>4040A018</t>
  </si>
  <si>
    <t>黃惠旻</t>
  </si>
  <si>
    <t>4040A019</t>
  </si>
  <si>
    <t>陳翔琮</t>
  </si>
  <si>
    <t>4040A020</t>
  </si>
  <si>
    <t>許洋銘</t>
  </si>
  <si>
    <t>4040A021</t>
  </si>
  <si>
    <t>張景雯</t>
  </si>
  <si>
    <t>4040A022</t>
  </si>
  <si>
    <t>黃微婷</t>
  </si>
  <si>
    <t>4040A023</t>
  </si>
  <si>
    <t>李昀叡</t>
  </si>
  <si>
    <t>4040A024</t>
  </si>
  <si>
    <t>張顓繹</t>
  </si>
  <si>
    <t>4040A025</t>
  </si>
  <si>
    <t>李智源</t>
  </si>
  <si>
    <t>4040A026</t>
  </si>
  <si>
    <t>蔡怡姍</t>
  </si>
  <si>
    <t>4040A027</t>
  </si>
  <si>
    <t>楊承儒</t>
  </si>
  <si>
    <t>4040A028</t>
    <phoneticPr fontId="3" type="noConversion"/>
  </si>
  <si>
    <t>段維堯</t>
  </si>
  <si>
    <t>4040A029</t>
  </si>
  <si>
    <t>李泓毅</t>
  </si>
  <si>
    <t>4040A030</t>
  </si>
  <si>
    <t>陳鈾汯</t>
  </si>
  <si>
    <t>4040A031</t>
  </si>
  <si>
    <t>楊馨婷</t>
  </si>
  <si>
    <t>4040A032</t>
  </si>
  <si>
    <t>陳琳蓁</t>
  </si>
  <si>
    <t>4040A033</t>
  </si>
  <si>
    <t>楊堯樺</t>
  </si>
  <si>
    <t>4040A034</t>
  </si>
  <si>
    <t>李勇慶</t>
  </si>
  <si>
    <t>4040A035</t>
  </si>
  <si>
    <t>葉育儒</t>
  </si>
  <si>
    <t>4040A036</t>
  </si>
  <si>
    <t>王博群</t>
  </si>
  <si>
    <t>4040A037</t>
  </si>
  <si>
    <t>楊盛旭</t>
  </si>
  <si>
    <t>4040A038</t>
  </si>
  <si>
    <t>郭庭羽</t>
  </si>
  <si>
    <t>4040A039</t>
  </si>
  <si>
    <t>蔡家欣</t>
  </si>
  <si>
    <t>4040A040</t>
  </si>
  <si>
    <t>郭岢珊</t>
  </si>
  <si>
    <t>4040A041</t>
  </si>
  <si>
    <t>邱珮鈞</t>
  </si>
  <si>
    <t>4040A042</t>
  </si>
  <si>
    <t>邱亮瑜</t>
  </si>
  <si>
    <t>4040A043</t>
  </si>
  <si>
    <t>林恩佳</t>
  </si>
  <si>
    <t>4040A044</t>
  </si>
  <si>
    <t>胡程竣</t>
  </si>
  <si>
    <t>4040A045</t>
  </si>
  <si>
    <t>董原廷</t>
  </si>
  <si>
    <t>4040A046</t>
  </si>
  <si>
    <t>李韋億</t>
  </si>
  <si>
    <t>4040A047</t>
  </si>
  <si>
    <t>李郁雯</t>
  </si>
  <si>
    <t>4040A048</t>
  </si>
  <si>
    <t>邱思瑗</t>
  </si>
  <si>
    <t>4040A049</t>
  </si>
  <si>
    <t>王威程</t>
  </si>
  <si>
    <t>4040A050</t>
  </si>
  <si>
    <t>許碧心</t>
  </si>
  <si>
    <t>4040A051</t>
  </si>
  <si>
    <t>陳映瑄</t>
  </si>
  <si>
    <t>四電機一Ａ</t>
    <phoneticPr fontId="3" type="noConversion"/>
  </si>
  <si>
    <t>4040J023</t>
  </si>
  <si>
    <t>王明</t>
  </si>
  <si>
    <t>4040J028</t>
  </si>
  <si>
    <t>蔣偉丞</t>
  </si>
  <si>
    <t>4040J029</t>
  </si>
  <si>
    <t>陳相任</t>
  </si>
  <si>
    <t>4040J030</t>
  </si>
  <si>
    <t>楊志偉</t>
  </si>
  <si>
    <t>4040J031</t>
  </si>
  <si>
    <t>潘建豪</t>
  </si>
  <si>
    <t>4040J033</t>
  </si>
  <si>
    <t>林峻義</t>
  </si>
  <si>
    <t>4040J036</t>
  </si>
  <si>
    <t>劉書瑜</t>
  </si>
  <si>
    <t>4040J038</t>
  </si>
  <si>
    <t>鄭乃瑋</t>
  </si>
  <si>
    <t>4040J039</t>
  </si>
  <si>
    <t>邱文璟</t>
  </si>
  <si>
    <t>4040J040</t>
  </si>
  <si>
    <t>曾清雄</t>
  </si>
  <si>
    <t>4040J041</t>
  </si>
  <si>
    <t>簡兆邦</t>
  </si>
  <si>
    <t>4040J042</t>
  </si>
  <si>
    <t>葉昱賢</t>
  </si>
  <si>
    <t>4040J043</t>
  </si>
  <si>
    <t>盧學皓</t>
  </si>
  <si>
    <t>4040J044</t>
  </si>
  <si>
    <t>江鎮吉</t>
  </si>
  <si>
    <t>4040J048</t>
  </si>
  <si>
    <t>丁琨育</t>
  </si>
  <si>
    <t>4040J049</t>
  </si>
  <si>
    <t>陳于揚</t>
  </si>
  <si>
    <t>4040J050</t>
  </si>
  <si>
    <t>王嘉宇</t>
  </si>
  <si>
    <t>4040J051</t>
  </si>
  <si>
    <t>沈煜儒</t>
  </si>
  <si>
    <t>4040J052</t>
  </si>
  <si>
    <t>江韋毅</t>
  </si>
  <si>
    <t>4040J053</t>
  </si>
  <si>
    <t>謝明輝</t>
  </si>
  <si>
    <t>4040J054</t>
  </si>
  <si>
    <t>邱柏峰</t>
  </si>
  <si>
    <t>4040J056</t>
  </si>
  <si>
    <t>黃俊誠</t>
  </si>
  <si>
    <t>4040J057</t>
  </si>
  <si>
    <t>林政安</t>
  </si>
  <si>
    <t>4040J058</t>
  </si>
  <si>
    <t>陳尚誌</t>
  </si>
  <si>
    <t>4040J059</t>
  </si>
  <si>
    <t>林昶甫</t>
  </si>
  <si>
    <t>4040J060</t>
  </si>
  <si>
    <t>許漢祥</t>
  </si>
  <si>
    <t>4040J061</t>
  </si>
  <si>
    <t>黃丞睿</t>
  </si>
  <si>
    <t>4040J063</t>
  </si>
  <si>
    <t>吳鑑恒</t>
  </si>
  <si>
    <t>4040J066</t>
  </si>
  <si>
    <t>簡佑任</t>
  </si>
  <si>
    <t>4040J067</t>
  </si>
  <si>
    <t>涂峻銘</t>
  </si>
  <si>
    <t>4040J068</t>
  </si>
  <si>
    <t>4040J069</t>
  </si>
  <si>
    <t>陳帛江</t>
  </si>
  <si>
    <t>4040J070</t>
  </si>
  <si>
    <t>李峻霆</t>
  </si>
  <si>
    <t>4040J071</t>
  </si>
  <si>
    <t>梁醴文</t>
  </si>
  <si>
    <t>4040J072</t>
  </si>
  <si>
    <t>林佑宣</t>
  </si>
  <si>
    <t>4040J073</t>
  </si>
  <si>
    <t>鄭世浩</t>
  </si>
  <si>
    <t>4040J074</t>
  </si>
  <si>
    <t>張偉哲</t>
  </si>
  <si>
    <t>4040J075</t>
  </si>
  <si>
    <t>林展毅</t>
  </si>
  <si>
    <t>4040J076</t>
  </si>
  <si>
    <t>蘇哲汶</t>
  </si>
  <si>
    <t>4040J078</t>
  </si>
  <si>
    <t>吳韋謙</t>
  </si>
  <si>
    <t>4040J079</t>
  </si>
  <si>
    <t>張國忠</t>
  </si>
  <si>
    <t>4040J080</t>
  </si>
  <si>
    <t>蔡明珍</t>
  </si>
  <si>
    <t>4040J081</t>
  </si>
  <si>
    <t>李冠賢</t>
  </si>
  <si>
    <t>4040J082</t>
  </si>
  <si>
    <t>蔡侑儒</t>
  </si>
  <si>
    <t>4040J084</t>
  </si>
  <si>
    <t>陳鏡仁</t>
  </si>
  <si>
    <t>4040J085</t>
  </si>
  <si>
    <t>黃文暘</t>
  </si>
  <si>
    <t>4040J087</t>
  </si>
  <si>
    <t>蔡子揚</t>
  </si>
  <si>
    <t>4040J088</t>
  </si>
  <si>
    <t>林煒僑</t>
  </si>
  <si>
    <t>4040J089</t>
  </si>
  <si>
    <t>陳宗緯</t>
  </si>
  <si>
    <t>4040J091</t>
  </si>
  <si>
    <t>高子喬</t>
  </si>
  <si>
    <t>四電機一Ｂ</t>
  </si>
  <si>
    <t>4040J003</t>
  </si>
  <si>
    <t>王子威</t>
  </si>
  <si>
    <t>4040J004</t>
  </si>
  <si>
    <t>李尚儒</t>
  </si>
  <si>
    <t>4040J005</t>
  </si>
  <si>
    <t>楊凱瑜</t>
  </si>
  <si>
    <t>4040J006</t>
  </si>
  <si>
    <t>陳柏憲</t>
  </si>
  <si>
    <t>4040J007</t>
  </si>
  <si>
    <t>陳世洲</t>
  </si>
  <si>
    <t>4040J008</t>
  </si>
  <si>
    <t>蘇聖翔</t>
  </si>
  <si>
    <t>4040J009</t>
  </si>
  <si>
    <t>程冠為</t>
  </si>
  <si>
    <t>4040J016</t>
  </si>
  <si>
    <t>歐誌勛</t>
  </si>
  <si>
    <t>4040J017</t>
  </si>
  <si>
    <t>黃偉鈞</t>
  </si>
  <si>
    <t>4040J020</t>
    <phoneticPr fontId="3" type="noConversion"/>
  </si>
  <si>
    <t>周辰宇</t>
  </si>
  <si>
    <t>4040J035</t>
  </si>
  <si>
    <t>曾煜展</t>
  </si>
  <si>
    <t>4040J045</t>
  </si>
  <si>
    <t>黃瀚霆</t>
  </si>
  <si>
    <t>4040J046</t>
  </si>
  <si>
    <t>劉易鑫</t>
  </si>
  <si>
    <t>4040J047</t>
  </si>
  <si>
    <t>蔡佑懋</t>
  </si>
  <si>
    <t>4040J062</t>
  </si>
  <si>
    <t>鄭旭翔</t>
  </si>
  <si>
    <t>4040J064</t>
  </si>
  <si>
    <t>林立唯</t>
  </si>
  <si>
    <t>4040J065</t>
  </si>
  <si>
    <t>林群傑</t>
  </si>
  <si>
    <t>4040J077</t>
  </si>
  <si>
    <t>林承毅</t>
  </si>
  <si>
    <t>4040J083</t>
  </si>
  <si>
    <t>郭建廷</t>
  </si>
  <si>
    <t>4040J086</t>
  </si>
  <si>
    <t>蔡博宇</t>
  </si>
  <si>
    <t>4040J093</t>
    <phoneticPr fontId="3" type="noConversion"/>
  </si>
  <si>
    <t>詹佶璟</t>
  </si>
  <si>
    <t>4040J094</t>
  </si>
  <si>
    <t>陳敬儒</t>
  </si>
  <si>
    <t>4040J095</t>
  </si>
  <si>
    <t>王昱閔</t>
  </si>
  <si>
    <t>4040J096</t>
  </si>
  <si>
    <t>黃祺傑</t>
  </si>
  <si>
    <t>4040J097</t>
  </si>
  <si>
    <t>徐世育</t>
  </si>
  <si>
    <t>4040J098</t>
  </si>
  <si>
    <t>黃健閔</t>
  </si>
  <si>
    <t>4040J099</t>
  </si>
  <si>
    <t>翁晉偉</t>
  </si>
  <si>
    <t>4040J100</t>
  </si>
  <si>
    <t>許丞皓</t>
  </si>
  <si>
    <t>4040J101</t>
  </si>
  <si>
    <t>林煜倫</t>
  </si>
  <si>
    <t>4040J102</t>
  </si>
  <si>
    <t>高宏瑞</t>
  </si>
  <si>
    <t>4040J103</t>
  </si>
  <si>
    <t>謝杰洵</t>
  </si>
  <si>
    <t>4040J104</t>
  </si>
  <si>
    <t>黃柏勳</t>
  </si>
  <si>
    <t>4040J105</t>
  </si>
  <si>
    <t>劉定豪</t>
  </si>
  <si>
    <t>4040J106</t>
  </si>
  <si>
    <t>吳亦桓</t>
  </si>
  <si>
    <t>4040J107</t>
  </si>
  <si>
    <t>蘇上智</t>
  </si>
  <si>
    <t>4040J108</t>
  </si>
  <si>
    <t>吳宜錦</t>
  </si>
  <si>
    <t>4040J109</t>
  </si>
  <si>
    <t>林奕緯</t>
  </si>
  <si>
    <t>4040J110</t>
  </si>
  <si>
    <t>黃子恩</t>
  </si>
  <si>
    <t>4040J111</t>
  </si>
  <si>
    <t>顏子揚</t>
  </si>
  <si>
    <t>4040J112</t>
  </si>
  <si>
    <t>吳棕擷</t>
  </si>
  <si>
    <t>4040J113</t>
  </si>
  <si>
    <t>賴佳煜</t>
  </si>
  <si>
    <t>4040J114</t>
  </si>
  <si>
    <t>吳俊璋</t>
  </si>
  <si>
    <t>4040J115</t>
  </si>
  <si>
    <t>呂侑展</t>
  </si>
  <si>
    <t>4040J116</t>
  </si>
  <si>
    <t>詹秉學</t>
  </si>
  <si>
    <t>4040J117</t>
  </si>
  <si>
    <t>許全毅</t>
  </si>
  <si>
    <t>4040J118</t>
  </si>
  <si>
    <t>洪偉翔</t>
  </si>
  <si>
    <t>4040J119</t>
  </si>
  <si>
    <t>黃承凱</t>
  </si>
  <si>
    <t>4040J120</t>
  </si>
  <si>
    <t>陳志奇</t>
  </si>
  <si>
    <t>4040J121</t>
  </si>
  <si>
    <t>曾凱昱</t>
  </si>
  <si>
    <t>四電機一Ｃ</t>
  </si>
  <si>
    <t>4040J001</t>
  </si>
  <si>
    <t>白閔成</t>
  </si>
  <si>
    <t>4040J002</t>
  </si>
  <si>
    <t>廖辰諺</t>
  </si>
  <si>
    <t>4040J010</t>
  </si>
  <si>
    <t>吳景賢</t>
  </si>
  <si>
    <t>4040J011</t>
  </si>
  <si>
    <t>鄭士揚</t>
  </si>
  <si>
    <t>4040J012</t>
  </si>
  <si>
    <t>陳瑋鴻</t>
  </si>
  <si>
    <t>4040J013</t>
  </si>
  <si>
    <t>李壬軒</t>
  </si>
  <si>
    <t>4040J014</t>
  </si>
  <si>
    <t>陳品銓</t>
  </si>
  <si>
    <t>4040J015</t>
  </si>
  <si>
    <t>林謙鐸</t>
  </si>
  <si>
    <t>4040J018</t>
  </si>
  <si>
    <t>林歆致</t>
  </si>
  <si>
    <t>4040J019</t>
  </si>
  <si>
    <t>謝芳林</t>
  </si>
  <si>
    <t>四電機一Ｃ</t>
    <phoneticPr fontId="3" type="noConversion"/>
  </si>
  <si>
    <t>4040J021</t>
  </si>
  <si>
    <t>張中嘉</t>
  </si>
  <si>
    <t>4040J022</t>
  </si>
  <si>
    <t>陳冠宇</t>
  </si>
  <si>
    <t>4040J024</t>
  </si>
  <si>
    <t>黃聖賢</t>
  </si>
  <si>
    <t>4040J025</t>
  </si>
  <si>
    <t>鄭鈞澤</t>
  </si>
  <si>
    <t>4040J026</t>
  </si>
  <si>
    <t>黃颽文</t>
  </si>
  <si>
    <t>4040J027</t>
  </si>
  <si>
    <t>劉冠志</t>
  </si>
  <si>
    <t>4040J032</t>
  </si>
  <si>
    <t>何昀鴻</t>
  </si>
  <si>
    <t>4040J034</t>
  </si>
  <si>
    <t>蔡宜霖</t>
  </si>
  <si>
    <t>4040J037</t>
  </si>
  <si>
    <t>黃宇豪</t>
  </si>
  <si>
    <t>4040J055</t>
  </si>
  <si>
    <t>孫靖捷</t>
  </si>
  <si>
    <t>4040J090</t>
  </si>
  <si>
    <t>江家昇</t>
  </si>
  <si>
    <t>4040J092</t>
  </si>
  <si>
    <t>吳啟銘</t>
  </si>
  <si>
    <t>4040J122</t>
  </si>
  <si>
    <t>張哲晏</t>
  </si>
  <si>
    <t>4040J123</t>
  </si>
  <si>
    <t>黃建翔</t>
  </si>
  <si>
    <t>4040J124</t>
  </si>
  <si>
    <t>沈又誠</t>
  </si>
  <si>
    <t>4040J125</t>
  </si>
  <si>
    <t>沈駿傑</t>
  </si>
  <si>
    <t>4040J126</t>
  </si>
  <si>
    <t>陳祖偉</t>
  </si>
  <si>
    <t>4040J127</t>
  </si>
  <si>
    <t>柯辰融</t>
  </si>
  <si>
    <t>4040J128</t>
  </si>
  <si>
    <t>趙健傑</t>
  </si>
  <si>
    <t>4040J129</t>
  </si>
  <si>
    <t>徐俊泓</t>
  </si>
  <si>
    <t>4040J130</t>
  </si>
  <si>
    <t>邱哲睿</t>
  </si>
  <si>
    <t>4040J131</t>
  </si>
  <si>
    <t>徐碩杰</t>
  </si>
  <si>
    <t>4040J132</t>
  </si>
  <si>
    <t>邱子嘉</t>
  </si>
  <si>
    <t>4040J133</t>
  </si>
  <si>
    <t>許國華</t>
  </si>
  <si>
    <t>4040J134</t>
  </si>
  <si>
    <t>陳聖奇</t>
  </si>
  <si>
    <t>4040J135</t>
  </si>
  <si>
    <t>吳建達</t>
  </si>
  <si>
    <t>4040J136</t>
  </si>
  <si>
    <t>黃俊傑</t>
  </si>
  <si>
    <t>4040J137</t>
  </si>
  <si>
    <t>謝尚祐</t>
  </si>
  <si>
    <t>4040J138</t>
  </si>
  <si>
    <t>何郁昇</t>
  </si>
  <si>
    <t>4040J139</t>
  </si>
  <si>
    <t>許瑋哲</t>
  </si>
  <si>
    <t>4040J140</t>
  </si>
  <si>
    <t>林秉豐</t>
  </si>
  <si>
    <t>4040J141</t>
  </si>
  <si>
    <t>林俞呈</t>
  </si>
  <si>
    <t>4040J142</t>
  </si>
  <si>
    <t>徐敬霆</t>
  </si>
  <si>
    <t>4040J143</t>
  </si>
  <si>
    <t>蘇子謙</t>
  </si>
  <si>
    <t>4040J144</t>
  </si>
  <si>
    <t>姜志弘</t>
  </si>
  <si>
    <t>4040J145</t>
  </si>
  <si>
    <t>鄭文浩</t>
  </si>
  <si>
    <t>4040J146</t>
  </si>
  <si>
    <t>李冠宏</t>
  </si>
  <si>
    <t>四環工一Ａ</t>
  </si>
  <si>
    <t>4040N063</t>
  </si>
  <si>
    <t>陳冠廷</t>
  </si>
  <si>
    <t>4040N064</t>
  </si>
  <si>
    <t>殷偉豪</t>
  </si>
  <si>
    <t>4040N065</t>
  </si>
  <si>
    <t>陳冠瑋</t>
  </si>
  <si>
    <t>4040N066</t>
  </si>
  <si>
    <t>王姿懿</t>
  </si>
  <si>
    <t>4040N067</t>
  </si>
  <si>
    <t>陳逸翔</t>
  </si>
  <si>
    <t>4040N068</t>
  </si>
  <si>
    <t>陳育祥</t>
  </si>
  <si>
    <t>四環工一Ｂ</t>
  </si>
  <si>
    <t>4040N069</t>
  </si>
  <si>
    <t>傅正穎</t>
  </si>
  <si>
    <t>4040N070</t>
  </si>
  <si>
    <t>方冠翔</t>
  </si>
  <si>
    <t>4040N071</t>
  </si>
  <si>
    <t>張順淯</t>
  </si>
  <si>
    <t>4040N072</t>
  </si>
  <si>
    <t>林政緯</t>
  </si>
  <si>
    <t>4040N073</t>
  </si>
  <si>
    <t>王禹融</t>
  </si>
  <si>
    <t>4040N074</t>
  </si>
  <si>
    <t>馬聖翔</t>
  </si>
  <si>
    <t>4040N075</t>
  </si>
  <si>
    <t>王信翰</t>
  </si>
  <si>
    <t>4040N076</t>
  </si>
  <si>
    <t>周宏奕</t>
  </si>
  <si>
    <t>4040N077</t>
  </si>
  <si>
    <t>張友齊</t>
  </si>
  <si>
    <t>4040N078</t>
  </si>
  <si>
    <t>江宗禧</t>
  </si>
  <si>
    <t>4040N079</t>
  </si>
  <si>
    <t>張寶仁</t>
  </si>
  <si>
    <t>4040N080</t>
  </si>
  <si>
    <t>洪政淇</t>
  </si>
  <si>
    <t>4040N081</t>
  </si>
  <si>
    <t>吳柏霖</t>
  </si>
  <si>
    <t>4040N082</t>
  </si>
  <si>
    <t>洪東成</t>
  </si>
  <si>
    <t>4040N083</t>
  </si>
  <si>
    <t>王詠立</t>
  </si>
  <si>
    <t>4040N084</t>
  </si>
  <si>
    <t>蘇俊誠</t>
  </si>
  <si>
    <t>4040N085</t>
  </si>
  <si>
    <t>潘烜兆</t>
  </si>
  <si>
    <t>4040N086</t>
  </si>
  <si>
    <t>郭坤毅</t>
  </si>
  <si>
    <t>4040N087</t>
  </si>
  <si>
    <t>鄭詠樺</t>
  </si>
  <si>
    <t>4040N088</t>
  </si>
  <si>
    <t>郭柄辰</t>
  </si>
  <si>
    <t>4040N089</t>
  </si>
  <si>
    <t>李中達</t>
  </si>
  <si>
    <t>4040N090</t>
  </si>
  <si>
    <t>黃炳智</t>
  </si>
  <si>
    <t>4040N091</t>
  </si>
  <si>
    <t>王韋翔</t>
  </si>
  <si>
    <t>4040N092</t>
  </si>
  <si>
    <t>胡建鋐</t>
  </si>
  <si>
    <t>四電通一Ａ</t>
  </si>
  <si>
    <t>4040D079</t>
  </si>
  <si>
    <t>何宸諒</t>
  </si>
  <si>
    <t>4040D080</t>
  </si>
  <si>
    <t>鄭智文</t>
  </si>
  <si>
    <t>4040D081</t>
  </si>
  <si>
    <t>郭胤安</t>
  </si>
  <si>
    <t>4040D082</t>
  </si>
  <si>
    <t>盧咨憲</t>
  </si>
  <si>
    <t>四電通一Ｂ</t>
  </si>
  <si>
    <t>4040D083</t>
  </si>
  <si>
    <t>黃彥誠</t>
  </si>
  <si>
    <t>4040D084</t>
  </si>
  <si>
    <t>黃立昇</t>
  </si>
  <si>
    <t>4040D085</t>
  </si>
  <si>
    <t>江俊諺</t>
  </si>
  <si>
    <t>4040D086</t>
  </si>
  <si>
    <t>鄭立杰</t>
  </si>
  <si>
    <t>4040D087</t>
  </si>
  <si>
    <t>蘇峻毅</t>
  </si>
  <si>
    <t>4040D088</t>
  </si>
  <si>
    <t>王鵬盛</t>
  </si>
  <si>
    <t>4040D089</t>
  </si>
  <si>
    <t>張德義</t>
  </si>
  <si>
    <t>4040D090</t>
  </si>
  <si>
    <t>沈冠廷</t>
  </si>
  <si>
    <t>4040D091</t>
  </si>
  <si>
    <t>余冠融</t>
  </si>
  <si>
    <t>4040D092</t>
  </si>
  <si>
    <t>陳龍德</t>
  </si>
  <si>
    <t>4040D093</t>
  </si>
  <si>
    <t>李東叡</t>
  </si>
  <si>
    <t>4040D094</t>
  </si>
  <si>
    <t>陳韋綸</t>
  </si>
  <si>
    <t>4040D095</t>
  </si>
  <si>
    <t>黃建霖</t>
  </si>
  <si>
    <t>4040D096</t>
  </si>
  <si>
    <t>曾家弘</t>
  </si>
  <si>
    <t>4040D097</t>
  </si>
  <si>
    <t>張德雄</t>
  </si>
  <si>
    <t>4040D098</t>
  </si>
  <si>
    <t>葉俊佑</t>
  </si>
  <si>
    <t>4040D099</t>
  </si>
  <si>
    <t>葉志傑</t>
  </si>
  <si>
    <t>4040D100</t>
  </si>
  <si>
    <t>江華城</t>
  </si>
  <si>
    <t>4040D101</t>
  </si>
  <si>
    <t>李東儒</t>
  </si>
  <si>
    <t>4040D102</t>
  </si>
  <si>
    <t>吳佳珊</t>
  </si>
  <si>
    <t>4040D103</t>
  </si>
  <si>
    <t>鄭暐凡</t>
  </si>
  <si>
    <t>4040D104</t>
  </si>
  <si>
    <t>劉昱廷</t>
  </si>
  <si>
    <t>4040D105</t>
  </si>
  <si>
    <t>張承豐</t>
  </si>
  <si>
    <t>四空設一Ａ</t>
  </si>
  <si>
    <t>4040Y105</t>
  </si>
  <si>
    <t>蔡俊宇</t>
  </si>
  <si>
    <t>4040Y106</t>
  </si>
  <si>
    <t>李育銓</t>
  </si>
  <si>
    <t>四空設一Ｂ</t>
  </si>
  <si>
    <t>4040Y107</t>
  </si>
  <si>
    <t>戴宗偉</t>
  </si>
  <si>
    <t>4040Y108</t>
  </si>
  <si>
    <t>何慧琳</t>
  </si>
  <si>
    <t>四空設一Ｃ</t>
  </si>
  <si>
    <t>4040Y109</t>
  </si>
  <si>
    <t>吳盈貞</t>
  </si>
  <si>
    <t>4040Y110</t>
  </si>
  <si>
    <t>蘇佩君</t>
  </si>
  <si>
    <t>4040Y111</t>
  </si>
  <si>
    <t>張宸睿</t>
  </si>
  <si>
    <t>4040Y112</t>
  </si>
  <si>
    <t>柯祈雍</t>
  </si>
  <si>
    <t>4040Y113</t>
  </si>
  <si>
    <t>盧巧雯</t>
  </si>
  <si>
    <t>4040Y114</t>
  </si>
  <si>
    <t>張慧玲</t>
  </si>
  <si>
    <t>4040Y115</t>
  </si>
  <si>
    <t>李穗嫻</t>
  </si>
  <si>
    <t>4040Y116</t>
  </si>
  <si>
    <t>黃思榕</t>
  </si>
  <si>
    <t>4040Y117</t>
  </si>
  <si>
    <t>江妮蓁</t>
  </si>
  <si>
    <t>4040Y118</t>
  </si>
  <si>
    <t>陳湘茗</t>
  </si>
  <si>
    <t>4040Y119</t>
  </si>
  <si>
    <t>郭庭妤</t>
  </si>
  <si>
    <t>4040Y120</t>
  </si>
  <si>
    <t>翁明志</t>
  </si>
  <si>
    <t>4040Y121</t>
  </si>
  <si>
    <t>鄧又銘</t>
  </si>
  <si>
    <t>4040Y122</t>
  </si>
  <si>
    <t>王姿婷</t>
  </si>
  <si>
    <t>4040Y123</t>
  </si>
  <si>
    <t>陳致廷</t>
  </si>
  <si>
    <t>4040Y124</t>
  </si>
  <si>
    <t>余文翔</t>
  </si>
  <si>
    <t>4040Y125</t>
  </si>
  <si>
    <t>陳稜妮</t>
  </si>
  <si>
    <t>4040Y126</t>
  </si>
  <si>
    <t>張嘉芸</t>
  </si>
  <si>
    <t>4040Y127</t>
  </si>
  <si>
    <t>吳承潔</t>
  </si>
  <si>
    <t>4040Y128</t>
  </si>
  <si>
    <t>林奕晴</t>
  </si>
  <si>
    <t>4040Y129</t>
  </si>
  <si>
    <t>陳怡靜</t>
  </si>
  <si>
    <t>4040Y130</t>
  </si>
  <si>
    <t>許銘修</t>
  </si>
  <si>
    <t>4040Y131</t>
  </si>
  <si>
    <t>郭姵杉</t>
  </si>
  <si>
    <t>4040Y132</t>
  </si>
  <si>
    <t>黃奕誠</t>
  </si>
  <si>
    <t>4040Y133</t>
  </si>
  <si>
    <t>徐曼萍</t>
  </si>
  <si>
    <t>4040Y134</t>
  </si>
  <si>
    <t>洪瑋彤</t>
  </si>
  <si>
    <t>4040Y135</t>
  </si>
  <si>
    <t>賴怡君</t>
  </si>
  <si>
    <t>4040Y136</t>
  </si>
  <si>
    <t>楊宇鳳</t>
  </si>
  <si>
    <t>4040Y137</t>
  </si>
  <si>
    <t>傅暄維</t>
  </si>
  <si>
    <t>4040Y138</t>
  </si>
  <si>
    <t>高瑀杋</t>
  </si>
  <si>
    <t>4040Y139</t>
  </si>
  <si>
    <t>張晉穎</t>
  </si>
  <si>
    <t>4040Y140</t>
  </si>
  <si>
    <t>黃茗頊</t>
  </si>
  <si>
    <t>4040Y141</t>
  </si>
  <si>
    <t>葉晏均</t>
  </si>
  <si>
    <t>4040Y142</t>
  </si>
  <si>
    <t>黃珊渝</t>
  </si>
  <si>
    <t>4040Y143</t>
  </si>
  <si>
    <t>朱倩沂</t>
  </si>
  <si>
    <t>4040Y144</t>
  </si>
  <si>
    <t>邱聖淯</t>
  </si>
  <si>
    <t>4040Y145</t>
  </si>
  <si>
    <t>陳信佑</t>
  </si>
  <si>
    <t>4040Y146</t>
  </si>
  <si>
    <t>黃馨誼</t>
  </si>
  <si>
    <t>4040Y147</t>
  </si>
  <si>
    <t>林芸禾</t>
  </si>
  <si>
    <t>4040Y148</t>
  </si>
  <si>
    <t>楊舒涵</t>
  </si>
  <si>
    <t>4040Y149</t>
  </si>
  <si>
    <t>吳語媞</t>
  </si>
  <si>
    <t>4040Y150</t>
  </si>
  <si>
    <t>施彤瑾</t>
  </si>
  <si>
    <t>4040Y151</t>
  </si>
  <si>
    <t>王佳怡</t>
  </si>
  <si>
    <t>4040Y152</t>
  </si>
  <si>
    <t>陳佳青</t>
  </si>
  <si>
    <t>4040Y153</t>
  </si>
  <si>
    <t>陳俊廷</t>
  </si>
  <si>
    <t>4040Y154</t>
  </si>
  <si>
    <t>湯芸琇</t>
  </si>
  <si>
    <t>4040Y155</t>
  </si>
  <si>
    <t>陳怡帆</t>
  </si>
  <si>
    <t>4040Y156</t>
  </si>
  <si>
    <t>宋峻安</t>
  </si>
  <si>
    <t>4040Y157</t>
  </si>
  <si>
    <t>許民杰</t>
  </si>
  <si>
    <t>4040Y158</t>
  </si>
  <si>
    <t>郭鳳芝</t>
  </si>
  <si>
    <t>4040Y159</t>
  </si>
  <si>
    <t>周佾嬋</t>
  </si>
  <si>
    <t>4040Y160</t>
  </si>
  <si>
    <t>梁鈞淯</t>
  </si>
  <si>
    <t>四國貿一Ａ</t>
  </si>
  <si>
    <t>4040P040</t>
  </si>
  <si>
    <t>蘇子堯</t>
  </si>
  <si>
    <t>4040P041</t>
  </si>
  <si>
    <t>莊湘婷</t>
  </si>
  <si>
    <t>4040P042</t>
  </si>
  <si>
    <t>施淇傑</t>
  </si>
  <si>
    <t>4040P043</t>
  </si>
  <si>
    <t>李欣庭</t>
  </si>
  <si>
    <t>4040P044</t>
  </si>
  <si>
    <t>宋哲宇</t>
  </si>
  <si>
    <t>4040P045</t>
  </si>
  <si>
    <t>陳沅均</t>
  </si>
  <si>
    <t>4040P046</t>
  </si>
  <si>
    <t>吳灃哲</t>
  </si>
  <si>
    <t>4040P047</t>
  </si>
  <si>
    <t>張錞虹</t>
  </si>
  <si>
    <t>4040P048</t>
  </si>
  <si>
    <t>陳品邑</t>
  </si>
  <si>
    <t>4040P049</t>
  </si>
  <si>
    <t>陳爰伶</t>
  </si>
  <si>
    <t>4040P050</t>
  </si>
  <si>
    <t>廖雅欣</t>
  </si>
  <si>
    <t>4040P051</t>
  </si>
  <si>
    <t>簡柏昀</t>
  </si>
  <si>
    <t>4040P052</t>
  </si>
  <si>
    <t>黃俐俐</t>
  </si>
  <si>
    <t>四國貿一Ｂ</t>
  </si>
  <si>
    <t>4040P053</t>
  </si>
  <si>
    <t>楊蕎菱</t>
  </si>
  <si>
    <t>4040P054</t>
  </si>
  <si>
    <t>陳玟靜</t>
  </si>
  <si>
    <t>4040P055</t>
  </si>
  <si>
    <t>鄭智宇</t>
  </si>
  <si>
    <t>4040P056</t>
  </si>
  <si>
    <t>唐于雅</t>
  </si>
  <si>
    <t>4040P057</t>
  </si>
  <si>
    <t>劉福祥</t>
  </si>
  <si>
    <t>4040P058</t>
  </si>
  <si>
    <t>楊韻靜</t>
  </si>
  <si>
    <t>4040P059</t>
  </si>
  <si>
    <t>吳上正</t>
  </si>
  <si>
    <t>4040P060</t>
  </si>
  <si>
    <t>陳立翔</t>
  </si>
  <si>
    <t>4040P061</t>
  </si>
  <si>
    <t>周育民</t>
  </si>
  <si>
    <t>4040P062</t>
  </si>
  <si>
    <t>遲凱真</t>
  </si>
  <si>
    <t>4040P063</t>
  </si>
  <si>
    <t>陳臻澤</t>
  </si>
  <si>
    <t>4040P064</t>
  </si>
  <si>
    <t>吳靖萍</t>
  </si>
  <si>
    <t>4040P065</t>
  </si>
  <si>
    <t>鄭春宏</t>
  </si>
  <si>
    <t>4040P066</t>
  </si>
  <si>
    <t>黃宥龍</t>
  </si>
  <si>
    <t>4040P067</t>
  </si>
  <si>
    <t>柳智峰</t>
  </si>
  <si>
    <t>4040P068</t>
  </si>
  <si>
    <t>黃正廷</t>
  </si>
  <si>
    <t>4040P069</t>
  </si>
  <si>
    <t>蔡孟倫</t>
  </si>
  <si>
    <t>4040P070</t>
  </si>
  <si>
    <t>陳培元</t>
  </si>
  <si>
    <t>4040P071</t>
  </si>
  <si>
    <t>周志銘</t>
  </si>
  <si>
    <t>4040P072</t>
  </si>
  <si>
    <t>鍾士霆</t>
  </si>
  <si>
    <t>4040P073</t>
  </si>
  <si>
    <t>洪笠新</t>
  </si>
  <si>
    <t>4040P074</t>
  </si>
  <si>
    <t>胡家巡</t>
  </si>
  <si>
    <t>4040P075</t>
  </si>
  <si>
    <t>洪儷玲</t>
  </si>
  <si>
    <t>4040P076</t>
  </si>
  <si>
    <t>杜明峻</t>
  </si>
  <si>
    <t>4040P077</t>
  </si>
  <si>
    <t>童璟崴</t>
  </si>
  <si>
    <t>4040P078</t>
  </si>
  <si>
    <t>邱品翰</t>
  </si>
  <si>
    <t>4040P079</t>
  </si>
  <si>
    <t>李婉菁</t>
  </si>
  <si>
    <t>4040P080</t>
  </si>
  <si>
    <t>陳冠婷</t>
  </si>
  <si>
    <t>4040P081</t>
  </si>
  <si>
    <t>洪嘉宏</t>
  </si>
  <si>
    <t>4040P082</t>
  </si>
  <si>
    <t>翁怡幀</t>
  </si>
  <si>
    <t>4040P083</t>
  </si>
  <si>
    <t>梁郁軒</t>
  </si>
  <si>
    <t>4040P084</t>
  </si>
  <si>
    <t>黃姿熒</t>
  </si>
  <si>
    <t>4040P085</t>
  </si>
  <si>
    <t>鄭博宇</t>
  </si>
  <si>
    <t>4040P086</t>
  </si>
  <si>
    <t>賴俞達</t>
  </si>
  <si>
    <t>4040P087</t>
  </si>
  <si>
    <t>曾喜田</t>
  </si>
  <si>
    <t>4040P088</t>
  </si>
  <si>
    <t>盧郁雯</t>
  </si>
  <si>
    <t>4040P089</t>
  </si>
  <si>
    <t>楊毓菁</t>
  </si>
  <si>
    <t>4040P090</t>
  </si>
  <si>
    <t>鄧喻心</t>
  </si>
  <si>
    <t>4040P091</t>
  </si>
  <si>
    <t>許聖琦</t>
  </si>
  <si>
    <t>4040P092</t>
  </si>
  <si>
    <t>楊淳全</t>
  </si>
  <si>
    <t>4040P093</t>
  </si>
  <si>
    <t>徐圓圓</t>
  </si>
  <si>
    <t>4040P094</t>
  </si>
  <si>
    <t>林函吟</t>
  </si>
  <si>
    <t>4040P095</t>
  </si>
  <si>
    <t>鄭佩芸</t>
  </si>
  <si>
    <t>4040P096</t>
  </si>
  <si>
    <t>施宜茜</t>
  </si>
  <si>
    <t>4040P097</t>
  </si>
  <si>
    <t>錢郁雯</t>
  </si>
  <si>
    <t>4040P098</t>
  </si>
  <si>
    <t>鄭凱宇</t>
  </si>
  <si>
    <t>四會資一Ａ</t>
  </si>
  <si>
    <t>4040R010</t>
  </si>
  <si>
    <t>徐銘鴻</t>
  </si>
  <si>
    <t>4040R011</t>
  </si>
  <si>
    <t>黃竑邦</t>
  </si>
  <si>
    <t>4040R012</t>
  </si>
  <si>
    <t>潘欣雯</t>
  </si>
  <si>
    <t>4040R013</t>
  </si>
  <si>
    <t>吳婕瑜</t>
  </si>
  <si>
    <t>4040R014</t>
  </si>
  <si>
    <t>卞冠捷</t>
  </si>
  <si>
    <t>4040R015</t>
  </si>
  <si>
    <t>賴姿瑜</t>
  </si>
  <si>
    <t>4040R016</t>
  </si>
  <si>
    <t>簡宇森</t>
  </si>
  <si>
    <t>4040R017</t>
  </si>
  <si>
    <t>陳柏宏</t>
  </si>
  <si>
    <t>4040R018</t>
  </si>
  <si>
    <t>施玟妤</t>
  </si>
  <si>
    <t>4040R019</t>
  </si>
  <si>
    <t>陳建嘉</t>
  </si>
  <si>
    <t>4040R020</t>
  </si>
  <si>
    <t>楊濬戩</t>
  </si>
  <si>
    <t>4040R021</t>
  </si>
  <si>
    <t>范怡惠</t>
  </si>
  <si>
    <t>4040R022</t>
  </si>
  <si>
    <t>王力緯</t>
  </si>
  <si>
    <t>4040R023</t>
  </si>
  <si>
    <t>江以潔</t>
  </si>
  <si>
    <t>4040R024</t>
  </si>
  <si>
    <t>許芳瑜</t>
  </si>
  <si>
    <t>4040R025</t>
  </si>
  <si>
    <t>黃筱茜</t>
  </si>
  <si>
    <t>4040R026</t>
  </si>
  <si>
    <t>田青怡</t>
  </si>
  <si>
    <t>4040R027</t>
  </si>
  <si>
    <t>尤泓筑</t>
  </si>
  <si>
    <t>4040R028</t>
  </si>
  <si>
    <t>王威弘</t>
  </si>
  <si>
    <t>4040R029</t>
  </si>
  <si>
    <t>劉顯瑞</t>
  </si>
  <si>
    <t>4040R030</t>
  </si>
  <si>
    <t>顏國鈞</t>
  </si>
  <si>
    <t>4040R031</t>
  </si>
  <si>
    <t>王博宏</t>
  </si>
  <si>
    <t>4040R032</t>
  </si>
  <si>
    <t>蘇詠恩</t>
  </si>
  <si>
    <t>4040R033</t>
  </si>
  <si>
    <t>陳榆涵</t>
  </si>
  <si>
    <t>4040R034</t>
  </si>
  <si>
    <t>孟裕洋</t>
  </si>
  <si>
    <t>4040R035</t>
  </si>
  <si>
    <t>曾怡慧</t>
  </si>
  <si>
    <t>4040R036</t>
  </si>
  <si>
    <t>陳怡純</t>
  </si>
  <si>
    <t>四旅遊一Ａ</t>
  </si>
  <si>
    <t>4040I061</t>
  </si>
  <si>
    <t>陳政憲</t>
  </si>
  <si>
    <t>4040I062</t>
  </si>
  <si>
    <t>洪珮綾</t>
  </si>
  <si>
    <t>4040I063</t>
  </si>
  <si>
    <t>李莘</t>
  </si>
  <si>
    <t>4040I064</t>
  </si>
  <si>
    <t>李湘晴</t>
  </si>
  <si>
    <t>4040I065</t>
  </si>
  <si>
    <t>林字芳</t>
  </si>
  <si>
    <t>4040I066</t>
  </si>
  <si>
    <t>王章</t>
  </si>
  <si>
    <t>4040I067</t>
  </si>
  <si>
    <t>洪麗楨</t>
  </si>
  <si>
    <t>四旅遊一Ｂ</t>
  </si>
  <si>
    <t>4040I068</t>
  </si>
  <si>
    <t>陳東佑</t>
  </si>
  <si>
    <t>4040I069</t>
  </si>
  <si>
    <t>尤蕎萱</t>
  </si>
  <si>
    <t>4040I070</t>
  </si>
  <si>
    <t>吳仁僑</t>
  </si>
  <si>
    <t>4040I071</t>
  </si>
  <si>
    <t>宋若茵</t>
  </si>
  <si>
    <t>4040I072</t>
  </si>
  <si>
    <t>林姵吟</t>
  </si>
  <si>
    <t>4040I073</t>
  </si>
  <si>
    <t>顏翊倫</t>
  </si>
  <si>
    <t>4040I074</t>
  </si>
  <si>
    <t>周欣誼</t>
  </si>
  <si>
    <t>4040I075</t>
  </si>
  <si>
    <t>江禧年</t>
  </si>
  <si>
    <t>4040I076</t>
  </si>
  <si>
    <t>朱珮瑞</t>
  </si>
  <si>
    <t>4040I077</t>
  </si>
  <si>
    <t>吳宜穗</t>
  </si>
  <si>
    <t>4040I078</t>
  </si>
  <si>
    <t>陳宜君</t>
  </si>
  <si>
    <t>4040I079</t>
  </si>
  <si>
    <t>莊菀婷</t>
  </si>
  <si>
    <t>4040I080</t>
  </si>
  <si>
    <t>施姿玲</t>
  </si>
  <si>
    <t>4040I081</t>
  </si>
  <si>
    <t>許昱亭</t>
  </si>
  <si>
    <t>4040I082</t>
  </si>
  <si>
    <t>吳則憲</t>
  </si>
  <si>
    <t>4040I083</t>
  </si>
  <si>
    <t>楊淑婷</t>
  </si>
  <si>
    <t>4040I084</t>
  </si>
  <si>
    <t>楊紋雅</t>
  </si>
  <si>
    <t>4040I085</t>
  </si>
  <si>
    <t>陳千儀</t>
  </si>
  <si>
    <t>4040I086</t>
  </si>
  <si>
    <t>莊棉之</t>
  </si>
  <si>
    <t>4040I087</t>
  </si>
  <si>
    <t>陳詠薇</t>
  </si>
  <si>
    <t>4040I088</t>
  </si>
  <si>
    <t>楊惟茜</t>
  </si>
  <si>
    <t>4040I089</t>
  </si>
  <si>
    <t>陳力瑄</t>
  </si>
  <si>
    <t>4040I090</t>
  </si>
  <si>
    <t>莊乃安</t>
  </si>
  <si>
    <t>4040I091</t>
  </si>
  <si>
    <t>蔡怡螢</t>
  </si>
  <si>
    <t>4040I092</t>
  </si>
  <si>
    <t>林雨蓉</t>
  </si>
  <si>
    <t>4040I093</t>
  </si>
  <si>
    <t>鄭安喬</t>
  </si>
  <si>
    <t>4040I094</t>
  </si>
  <si>
    <t>翁宓琪</t>
  </si>
  <si>
    <t>4040I095</t>
  </si>
  <si>
    <t>蔡哲銓</t>
  </si>
  <si>
    <t>劉懿萱</t>
  </si>
  <si>
    <t>4040Y002</t>
  </si>
  <si>
    <t>黃子瞻</t>
  </si>
  <si>
    <t>4040Y003</t>
  </si>
  <si>
    <t>蔡善榮</t>
  </si>
  <si>
    <t>4040Y004</t>
  </si>
  <si>
    <t>洪詩晗</t>
  </si>
  <si>
    <t>4040Y005</t>
  </si>
  <si>
    <t>王婧譞</t>
  </si>
  <si>
    <t>宋婕嵐</t>
  </si>
  <si>
    <t>四環工一Ａ</t>
    <phoneticPr fontId="2" type="noConversion"/>
  </si>
  <si>
    <t>許柏捷</t>
  </si>
  <si>
    <t>4040N002</t>
  </si>
  <si>
    <t>蔡瑋哲</t>
  </si>
  <si>
    <t>4040N003</t>
  </si>
  <si>
    <t>王建森</t>
  </si>
  <si>
    <t>4040N004</t>
  </si>
  <si>
    <t>龔昱誠</t>
  </si>
  <si>
    <t>4040N005</t>
  </si>
  <si>
    <t>吳宗叡</t>
  </si>
  <si>
    <t>4040N006</t>
  </si>
  <si>
    <t>江瑞玹</t>
  </si>
  <si>
    <t>4040N007</t>
  </si>
  <si>
    <t>陳柏宇</t>
  </si>
  <si>
    <t>4040N008</t>
  </si>
  <si>
    <t>洪仲毅</t>
  </si>
  <si>
    <t>4040N009</t>
  </si>
  <si>
    <t>許景堯</t>
  </si>
  <si>
    <t>4040N010</t>
  </si>
  <si>
    <t>潘力嘉</t>
  </si>
  <si>
    <t>4040N011</t>
  </si>
  <si>
    <t>4040N012</t>
  </si>
  <si>
    <t>黃煦臻</t>
  </si>
  <si>
    <t>4040N013</t>
  </si>
  <si>
    <t>夏加泰</t>
  </si>
  <si>
    <t>4040N014</t>
  </si>
  <si>
    <t>黃靖翔</t>
  </si>
  <si>
    <t>4040N015</t>
  </si>
  <si>
    <t>王御仲</t>
  </si>
  <si>
    <t>4040N016</t>
  </si>
  <si>
    <t>林謙</t>
  </si>
  <si>
    <t>4040N017</t>
  </si>
  <si>
    <t>陳怡臻</t>
  </si>
  <si>
    <t>4040N018</t>
  </si>
  <si>
    <t>洪柏誠</t>
  </si>
  <si>
    <t>4040N019</t>
  </si>
  <si>
    <t>邱姵慈</t>
  </si>
  <si>
    <t>4040N020</t>
  </si>
  <si>
    <t>詹詠綺</t>
  </si>
  <si>
    <t>4040N021</t>
  </si>
  <si>
    <t>陳春國</t>
  </si>
  <si>
    <t>4040N022</t>
  </si>
  <si>
    <t>王仁佑</t>
  </si>
  <si>
    <t>4040N023</t>
  </si>
  <si>
    <t>陳英豪</t>
  </si>
  <si>
    <t>4040N024</t>
  </si>
  <si>
    <t>董晉承</t>
  </si>
  <si>
    <t>4040N025</t>
  </si>
  <si>
    <t>鄭翔文</t>
  </si>
  <si>
    <t>4040N026</t>
  </si>
  <si>
    <t>黃威翰</t>
  </si>
  <si>
    <t>4040N027</t>
  </si>
  <si>
    <t>黃谷偉</t>
  </si>
  <si>
    <t>4040Y006</t>
    <phoneticPr fontId="2" type="noConversion"/>
  </si>
  <si>
    <t>陳婉禎</t>
  </si>
  <si>
    <t>4040Y007</t>
  </si>
  <si>
    <t>林巧蘋</t>
  </si>
  <si>
    <t>4040Y008</t>
  </si>
  <si>
    <t>曾誠</t>
  </si>
  <si>
    <t>4040Y009</t>
  </si>
  <si>
    <t>魏湉瀅</t>
  </si>
  <si>
    <t>4040Y010</t>
  </si>
  <si>
    <t>李誠祐</t>
  </si>
  <si>
    <t>4040Y011</t>
  </si>
  <si>
    <t>徐慧茹</t>
  </si>
  <si>
    <t>4040Y012</t>
  </si>
  <si>
    <t>葉宇剛</t>
  </si>
  <si>
    <t>4040Y013</t>
  </si>
  <si>
    <t>王韋傑</t>
  </si>
  <si>
    <t>4040Y014</t>
  </si>
  <si>
    <t>李承翰</t>
  </si>
  <si>
    <t>4040Y015</t>
  </si>
  <si>
    <t>鄭文碩</t>
  </si>
  <si>
    <t>4040Y016</t>
  </si>
  <si>
    <t>張嘉純</t>
  </si>
  <si>
    <t>4040Y017</t>
  </si>
  <si>
    <t>范巧諭</t>
  </si>
  <si>
    <t>4040Y018</t>
  </si>
  <si>
    <t>黃羿瑄</t>
  </si>
  <si>
    <t>4040Y019</t>
  </si>
  <si>
    <t>江亞嬨</t>
  </si>
  <si>
    <t>4040Y020</t>
  </si>
  <si>
    <t>黃振育</t>
  </si>
  <si>
    <t>4040Y021</t>
  </si>
  <si>
    <t>賴篁霖</t>
  </si>
  <si>
    <t>4040Y022</t>
  </si>
  <si>
    <t>傅景法</t>
  </si>
  <si>
    <t>4040Y023</t>
  </si>
  <si>
    <t>郭芝吟</t>
  </si>
  <si>
    <t>4040Y024</t>
  </si>
  <si>
    <t>吳宜芳</t>
  </si>
  <si>
    <t>4040Y025</t>
  </si>
  <si>
    <t>沈姵含</t>
  </si>
  <si>
    <t>4040Y026</t>
  </si>
  <si>
    <t>王冠中</t>
  </si>
  <si>
    <t>4040Y027</t>
    <phoneticPr fontId="2" type="noConversion"/>
  </si>
  <si>
    <t>藍昱雯</t>
  </si>
  <si>
    <t>4040D001</t>
  </si>
  <si>
    <t>施嘉鈞</t>
  </si>
  <si>
    <t>4040D002</t>
  </si>
  <si>
    <t>謝昀恆</t>
  </si>
  <si>
    <t>4040D003</t>
  </si>
  <si>
    <t>鄭琮祐</t>
  </si>
  <si>
    <t>4040D004</t>
  </si>
  <si>
    <t>蘇衛龍</t>
  </si>
  <si>
    <t>4040D005</t>
  </si>
  <si>
    <t>陸言法</t>
  </si>
  <si>
    <t>4040D006</t>
  </si>
  <si>
    <t>蔡承翰</t>
  </si>
  <si>
    <t>4040D007</t>
  </si>
  <si>
    <t>蔡亞宸</t>
  </si>
  <si>
    <t>4040D008</t>
  </si>
  <si>
    <t>劉信廷</t>
  </si>
  <si>
    <t>4040D009</t>
  </si>
  <si>
    <t>曾奕程</t>
  </si>
  <si>
    <t>4040D010</t>
  </si>
  <si>
    <t>王翰文</t>
  </si>
  <si>
    <t>4040D011</t>
  </si>
  <si>
    <t>陳薇聿</t>
  </si>
  <si>
    <t>4040D012</t>
  </si>
  <si>
    <t>段秉泉</t>
  </si>
  <si>
    <t>4040D013</t>
  </si>
  <si>
    <t>蘇友晟</t>
  </si>
  <si>
    <t>4040D014</t>
  </si>
  <si>
    <t>陳敬憲</t>
  </si>
  <si>
    <t>4040D015</t>
  </si>
  <si>
    <t>林冠逸</t>
  </si>
  <si>
    <t>4040D016</t>
  </si>
  <si>
    <t>葉  豪</t>
  </si>
  <si>
    <t>4040D017</t>
  </si>
  <si>
    <t>葉誠彬</t>
  </si>
  <si>
    <t>4040D018</t>
  </si>
  <si>
    <t>李玟霆</t>
  </si>
  <si>
    <t>4040D019</t>
  </si>
  <si>
    <t>黃浚安</t>
  </si>
  <si>
    <t>4040D020</t>
  </si>
  <si>
    <t>張家綺</t>
  </si>
  <si>
    <t>4040D021</t>
  </si>
  <si>
    <t>王嘉宏</t>
  </si>
  <si>
    <t>4040D022</t>
  </si>
  <si>
    <t>楊書泓</t>
  </si>
  <si>
    <t>4040D023</t>
  </si>
  <si>
    <t>陳品豪</t>
  </si>
  <si>
    <t>4040D024</t>
  </si>
  <si>
    <t>蘇文延</t>
  </si>
  <si>
    <t>4040D025</t>
  </si>
  <si>
    <t>王竣弘</t>
  </si>
  <si>
    <t>4040D026</t>
  </si>
  <si>
    <t>康仁馨</t>
  </si>
  <si>
    <t>4040D027</t>
  </si>
  <si>
    <t>羅佳暘</t>
  </si>
  <si>
    <t>4040D028</t>
  </si>
  <si>
    <t>張廷瑋</t>
  </si>
  <si>
    <t>4040D029</t>
  </si>
  <si>
    <t>李證瑋</t>
  </si>
  <si>
    <t>4040Y028</t>
  </si>
  <si>
    <t>包姿亭</t>
  </si>
  <si>
    <t>4040Y029</t>
  </si>
  <si>
    <t>郭諭蓁</t>
  </si>
  <si>
    <t>4040Y030</t>
  </si>
  <si>
    <t>林佳儀</t>
  </si>
  <si>
    <t>4040I001</t>
  </si>
  <si>
    <t>王辰真</t>
  </si>
  <si>
    <t>4040I002</t>
  </si>
  <si>
    <t>洪燕翎</t>
  </si>
  <si>
    <t>4040I003</t>
  </si>
  <si>
    <t>陳俊嘉</t>
  </si>
  <si>
    <t>4040P001</t>
  </si>
  <si>
    <t>游竣捷</t>
  </si>
  <si>
    <t>4040R003</t>
  </si>
  <si>
    <t>魏安妮</t>
  </si>
  <si>
    <t>4040D030</t>
  </si>
  <si>
    <t>郭昕融</t>
  </si>
  <si>
    <t>4040D031</t>
  </si>
  <si>
    <t>陳柏全</t>
  </si>
  <si>
    <t>4040N028</t>
  </si>
  <si>
    <t>楊宗穎</t>
  </si>
  <si>
    <t>4040N029</t>
  </si>
  <si>
    <t>林志豪</t>
  </si>
  <si>
    <t>4040N030</t>
  </si>
  <si>
    <t>謝佳均</t>
  </si>
  <si>
    <t>4040N031</t>
    <phoneticPr fontId="2" type="noConversion"/>
  </si>
  <si>
    <t>黃立穎</t>
  </si>
  <si>
    <t>4040N032</t>
    <phoneticPr fontId="2" type="noConversion"/>
  </si>
  <si>
    <t>宋禹鋒</t>
  </si>
  <si>
    <t>4040D032</t>
    <phoneticPr fontId="2" type="noConversion"/>
  </si>
  <si>
    <t>黃禹翔</t>
  </si>
  <si>
    <t>4040D033</t>
  </si>
  <si>
    <t>謝凱傑</t>
  </si>
  <si>
    <t>4040D034</t>
  </si>
  <si>
    <t>李良仁</t>
  </si>
  <si>
    <t>4040D035</t>
  </si>
  <si>
    <t>唐淳詳</t>
  </si>
  <si>
    <t>4040D036</t>
  </si>
  <si>
    <t>王宗義</t>
  </si>
  <si>
    <t>4040D037</t>
  </si>
  <si>
    <t>許政達</t>
  </si>
  <si>
    <t>4040D038</t>
  </si>
  <si>
    <t>李信鴻</t>
  </si>
  <si>
    <t>4040D039</t>
  </si>
  <si>
    <t>黃華榮</t>
  </si>
  <si>
    <t>4040D040</t>
    <phoneticPr fontId="2" type="noConversion"/>
  </si>
  <si>
    <t>郭健詳</t>
  </si>
  <si>
    <t>4040Y031</t>
    <phoneticPr fontId="2" type="noConversion"/>
  </si>
  <si>
    <t>劉郁苗</t>
  </si>
  <si>
    <t>4040Y032</t>
  </si>
  <si>
    <t>林峻名</t>
  </si>
  <si>
    <t>4040Y033</t>
  </si>
  <si>
    <t>呂家鋐</t>
  </si>
  <si>
    <t>4040Y034</t>
  </si>
  <si>
    <t>陳虹儒</t>
  </si>
  <si>
    <t>4040Y035</t>
  </si>
  <si>
    <t>鄭維仁</t>
  </si>
  <si>
    <t>4040Y036</t>
  </si>
  <si>
    <t>陳欣琳</t>
  </si>
  <si>
    <t>4040Y037</t>
  </si>
  <si>
    <t>林庭瑜</t>
  </si>
  <si>
    <t>4040Y038</t>
  </si>
  <si>
    <t>侯雅馨</t>
  </si>
  <si>
    <t>4040Y039</t>
  </si>
  <si>
    <t>吳宜庭</t>
  </si>
  <si>
    <t>4040Y040</t>
    <phoneticPr fontId="2" type="noConversion"/>
  </si>
  <si>
    <t>林奕辰</t>
  </si>
  <si>
    <t>4040P002</t>
    <phoneticPr fontId="2" type="noConversion"/>
  </si>
  <si>
    <t>鄭雅文</t>
  </si>
  <si>
    <t>4040P003</t>
  </si>
  <si>
    <t>陳秀茹</t>
  </si>
  <si>
    <t>4040P004</t>
  </si>
  <si>
    <t>廖苡晴</t>
  </si>
  <si>
    <t>4040P005</t>
  </si>
  <si>
    <t>郭純敏</t>
  </si>
  <si>
    <t>4040P006</t>
  </si>
  <si>
    <t>陳芸妮</t>
  </si>
  <si>
    <t>4040P007</t>
    <phoneticPr fontId="2" type="noConversion"/>
  </si>
  <si>
    <t>鄭舒伃</t>
  </si>
  <si>
    <t>4040R004</t>
    <phoneticPr fontId="2" type="noConversion"/>
  </si>
  <si>
    <t>李曉祈</t>
  </si>
  <si>
    <t>4040R005</t>
  </si>
  <si>
    <t>黃苡珊</t>
  </si>
  <si>
    <t>四會資一Ａ</t>
    <phoneticPr fontId="2" type="noConversion"/>
  </si>
  <si>
    <t>4040R006</t>
    <phoneticPr fontId="2" type="noConversion"/>
  </si>
  <si>
    <t>鄭又瑄</t>
  </si>
  <si>
    <t>4040I004</t>
    <phoneticPr fontId="2" type="noConversion"/>
  </si>
  <si>
    <t>黃思蓉</t>
  </si>
  <si>
    <t>4040I005</t>
  </si>
  <si>
    <t>蔡政諭</t>
  </si>
  <si>
    <t>4040I006</t>
  </si>
  <si>
    <t>葉修佚</t>
  </si>
  <si>
    <t>4040I007</t>
  </si>
  <si>
    <t>王茵盈</t>
  </si>
  <si>
    <t>4040I008</t>
  </si>
  <si>
    <t>董晉瑋</t>
  </si>
  <si>
    <t>4040I009</t>
    <phoneticPr fontId="2" type="noConversion"/>
  </si>
  <si>
    <t>李秀敏</t>
  </si>
  <si>
    <t>4040N034</t>
  </si>
  <si>
    <t>李俊毅</t>
  </si>
  <si>
    <t>4040N035</t>
  </si>
  <si>
    <t>陳致維</t>
  </si>
  <si>
    <t>4040N036</t>
  </si>
  <si>
    <t>林郁芳</t>
  </si>
  <si>
    <t>4040N037</t>
  </si>
  <si>
    <t>張文睿</t>
  </si>
  <si>
    <t>4040N038</t>
  </si>
  <si>
    <t>楊証傑</t>
  </si>
  <si>
    <t>4040N039</t>
  </si>
  <si>
    <t>謝昇晏</t>
  </si>
  <si>
    <t>4040N040</t>
  </si>
  <si>
    <t>鄧又鑫</t>
  </si>
  <si>
    <t>4040N041</t>
  </si>
  <si>
    <t>洪子堉</t>
  </si>
  <si>
    <t>4040N042</t>
  </si>
  <si>
    <t>楊忠諺</t>
  </si>
  <si>
    <t>4040N043</t>
  </si>
  <si>
    <t>陳凱翔</t>
  </si>
  <si>
    <t>4040N044</t>
  </si>
  <si>
    <t>石曜瑄</t>
  </si>
  <si>
    <t>4040N045</t>
  </si>
  <si>
    <t>吳明諺</t>
  </si>
  <si>
    <t>4040N046</t>
  </si>
  <si>
    <t>邱天祥</t>
  </si>
  <si>
    <t>4040N047</t>
  </si>
  <si>
    <t>黃國誠</t>
  </si>
  <si>
    <t>4040N048</t>
  </si>
  <si>
    <t>謝政印</t>
  </si>
  <si>
    <t>4040N049</t>
  </si>
  <si>
    <t>方景新</t>
  </si>
  <si>
    <t>4040N050</t>
  </si>
  <si>
    <t>吳佳宏</t>
  </si>
  <si>
    <t>4040N051</t>
  </si>
  <si>
    <t>姜志健</t>
  </si>
  <si>
    <t>4040N052</t>
  </si>
  <si>
    <t>胡聖翊</t>
  </si>
  <si>
    <t>4040N053</t>
  </si>
  <si>
    <t>陳冠呈</t>
  </si>
  <si>
    <t>4040N054</t>
  </si>
  <si>
    <t>蕭丞晏</t>
  </si>
  <si>
    <t>4040N055</t>
  </si>
  <si>
    <t>蘇冠名</t>
  </si>
  <si>
    <t>4040N056</t>
  </si>
  <si>
    <t>林映戎</t>
  </si>
  <si>
    <t>4040N057</t>
  </si>
  <si>
    <t>張祐銓</t>
  </si>
  <si>
    <t>4040N058</t>
  </si>
  <si>
    <t>陳泓序</t>
  </si>
  <si>
    <t>4040N059</t>
  </si>
  <si>
    <t>林峻宇</t>
  </si>
  <si>
    <t>4040N060</t>
  </si>
  <si>
    <t>葉政賢</t>
  </si>
  <si>
    <t>4040N061</t>
    <phoneticPr fontId="2" type="noConversion"/>
  </si>
  <si>
    <t>康方榕</t>
  </si>
  <si>
    <t>4040P008</t>
    <phoneticPr fontId="2" type="noConversion"/>
  </si>
  <si>
    <t>王瀅捷</t>
  </si>
  <si>
    <t>4040P009</t>
  </si>
  <si>
    <t>陳芳翊</t>
  </si>
  <si>
    <t>4040P010</t>
  </si>
  <si>
    <t>買雅蘭</t>
  </si>
  <si>
    <t>4040P011</t>
  </si>
  <si>
    <t>邱于真</t>
  </si>
  <si>
    <t>4040P012</t>
  </si>
  <si>
    <t>李嘉欣</t>
  </si>
  <si>
    <t>4040P013</t>
  </si>
  <si>
    <t>賴豫含</t>
  </si>
  <si>
    <t>4040P014</t>
  </si>
  <si>
    <t>成崢瑀</t>
  </si>
  <si>
    <t>4040P015</t>
  </si>
  <si>
    <t>陳又齊</t>
  </si>
  <si>
    <t>4040P016</t>
  </si>
  <si>
    <t>張峻嘉</t>
  </si>
  <si>
    <t>4040P017</t>
  </si>
  <si>
    <t>楊曜壎</t>
  </si>
  <si>
    <t>4040P018</t>
  </si>
  <si>
    <t>李玟慧</t>
  </si>
  <si>
    <t>4040P019</t>
  </si>
  <si>
    <t>梁瑞鈞</t>
  </si>
  <si>
    <t>4040P020</t>
  </si>
  <si>
    <t>卓郁真</t>
  </si>
  <si>
    <t>4040P021</t>
  </si>
  <si>
    <t>李嘉琪</t>
  </si>
  <si>
    <t>4040P022</t>
  </si>
  <si>
    <t>施薇茹</t>
  </si>
  <si>
    <t>4040P023</t>
  </si>
  <si>
    <t>黃家瑜</t>
  </si>
  <si>
    <t>4040P024</t>
  </si>
  <si>
    <t>楊涴秀</t>
  </si>
  <si>
    <t>4040P025</t>
  </si>
  <si>
    <t>李威毅</t>
  </si>
  <si>
    <t>4040P026</t>
  </si>
  <si>
    <t>王瑋玨</t>
  </si>
  <si>
    <t>4040P027</t>
  </si>
  <si>
    <t>李雅棋</t>
  </si>
  <si>
    <t>4040P028</t>
  </si>
  <si>
    <t>林圓萍</t>
  </si>
  <si>
    <t>4040P029</t>
  </si>
  <si>
    <t>林靜宜</t>
  </si>
  <si>
    <t>4040P030</t>
  </si>
  <si>
    <t>蔡蘭婷</t>
  </si>
  <si>
    <t>4040P031</t>
  </si>
  <si>
    <t>戴婉婷</t>
  </si>
  <si>
    <t>4040P032</t>
  </si>
  <si>
    <t>賴黎凡</t>
  </si>
  <si>
    <t>4040P033</t>
  </si>
  <si>
    <t>洪郡勵</t>
  </si>
  <si>
    <t>4040P034</t>
  </si>
  <si>
    <t>呂嘉倩</t>
  </si>
  <si>
    <t>4040P035</t>
  </si>
  <si>
    <t>林家穎</t>
  </si>
  <si>
    <t>4040P036</t>
  </si>
  <si>
    <t>吳苑慈</t>
  </si>
  <si>
    <t>4040P037</t>
  </si>
  <si>
    <t>莊馨伃</t>
  </si>
  <si>
    <t>4040P038</t>
  </si>
  <si>
    <t>黃廷薏</t>
  </si>
  <si>
    <t>4040P039</t>
  </si>
  <si>
    <t>劉沛宜</t>
  </si>
  <si>
    <t>4040R007</t>
    <phoneticPr fontId="2" type="noConversion"/>
  </si>
  <si>
    <t>郭伃倢</t>
  </si>
  <si>
    <t>4040R008</t>
  </si>
  <si>
    <t>陳品均</t>
  </si>
  <si>
    <t>4040R009</t>
  </si>
  <si>
    <t>吳霽芯</t>
  </si>
  <si>
    <t>4040Y041</t>
    <phoneticPr fontId="2" type="noConversion"/>
  </si>
  <si>
    <t>李昱賢</t>
  </si>
  <si>
    <t>4040Y042</t>
  </si>
  <si>
    <t>周庭萱</t>
  </si>
  <si>
    <t>4040Y043</t>
  </si>
  <si>
    <t>林誼蓁</t>
  </si>
  <si>
    <t>4040Y044</t>
  </si>
  <si>
    <t>林意淳</t>
  </si>
  <si>
    <t>4040Y045</t>
  </si>
  <si>
    <t>蘇員廣</t>
  </si>
  <si>
    <t>4040Y046</t>
  </si>
  <si>
    <t>陳靖凱</t>
  </si>
  <si>
    <t>4040Y047</t>
  </si>
  <si>
    <t>吳雁頎</t>
  </si>
  <si>
    <t>4040Y048</t>
  </si>
  <si>
    <t>黃乾亨</t>
  </si>
  <si>
    <t>4040Y049</t>
  </si>
  <si>
    <t>蔡馨惠</t>
  </si>
  <si>
    <t>4040Y050</t>
  </si>
  <si>
    <t>宋沂庭</t>
  </si>
  <si>
    <t>4040Y051</t>
  </si>
  <si>
    <t>林葦薰</t>
  </si>
  <si>
    <t>4040Y052</t>
  </si>
  <si>
    <t>施筱晴</t>
  </si>
  <si>
    <t>4040Y053</t>
  </si>
  <si>
    <t>劉庭瑜</t>
  </si>
  <si>
    <t>4040Y054</t>
  </si>
  <si>
    <t>張志嘉</t>
  </si>
  <si>
    <t>4040Y055</t>
  </si>
  <si>
    <t>林義峰</t>
  </si>
  <si>
    <t>4040Y056</t>
  </si>
  <si>
    <t>林家郡</t>
  </si>
  <si>
    <t>4040Y057</t>
  </si>
  <si>
    <t>于佳伶</t>
  </si>
  <si>
    <t>4040Y058</t>
  </si>
  <si>
    <t>韓嘉儀</t>
  </si>
  <si>
    <t>4040Y059</t>
  </si>
  <si>
    <t>楊宗祐</t>
  </si>
  <si>
    <t>4040Y060</t>
  </si>
  <si>
    <t>金惠萱</t>
  </si>
  <si>
    <t>4040Y061</t>
  </si>
  <si>
    <t>楊翊鈴</t>
  </si>
  <si>
    <t>4040Y062</t>
  </si>
  <si>
    <t>何綺芳</t>
  </si>
  <si>
    <t>4040Y063</t>
  </si>
  <si>
    <t>陳欣誼</t>
  </si>
  <si>
    <t>4040Y064</t>
  </si>
  <si>
    <t>陳柏霖</t>
  </si>
  <si>
    <t>4040Y065</t>
  </si>
  <si>
    <t>王鈺芳</t>
  </si>
  <si>
    <t>4040Y066</t>
  </si>
  <si>
    <t>李怡茹</t>
  </si>
  <si>
    <t>4040Y067</t>
  </si>
  <si>
    <t>曾于庭</t>
  </si>
  <si>
    <t>4040Y068</t>
  </si>
  <si>
    <t>陳彥均</t>
  </si>
  <si>
    <t>4040Y069</t>
  </si>
  <si>
    <t>陳怡汝</t>
  </si>
  <si>
    <t>4040Y070</t>
  </si>
  <si>
    <t>王思涵</t>
  </si>
  <si>
    <t>4040Y071</t>
  </si>
  <si>
    <t>莊皓翔</t>
  </si>
  <si>
    <t>4040Y072</t>
  </si>
  <si>
    <t>石禹歆</t>
  </si>
  <si>
    <t>4040Y073</t>
  </si>
  <si>
    <t>周佑澤</t>
  </si>
  <si>
    <t>4040Y074</t>
  </si>
  <si>
    <t>駱語彤</t>
  </si>
  <si>
    <t>4040Y075</t>
  </si>
  <si>
    <t>張玟豫</t>
  </si>
  <si>
    <t>4040Y076</t>
  </si>
  <si>
    <t>梁繹宣</t>
  </si>
  <si>
    <t>4040Y077</t>
  </si>
  <si>
    <t>魏柏丞</t>
  </si>
  <si>
    <t>4040Y078</t>
  </si>
  <si>
    <t>陳奐圻</t>
  </si>
  <si>
    <t>4040Y079</t>
  </si>
  <si>
    <t>徐葦筑</t>
  </si>
  <si>
    <t>4040Y080</t>
  </si>
  <si>
    <t>林詠駒</t>
  </si>
  <si>
    <t>4040Y081</t>
  </si>
  <si>
    <t>王慈恩</t>
  </si>
  <si>
    <t>4040Y082</t>
  </si>
  <si>
    <t>林妤蓁</t>
  </si>
  <si>
    <t>4040Y083</t>
  </si>
  <si>
    <t>伍芷毓</t>
  </si>
  <si>
    <t>4040Y084</t>
  </si>
  <si>
    <t>李珮瑜</t>
  </si>
  <si>
    <t>4040Y085</t>
  </si>
  <si>
    <t>廖羽涵</t>
  </si>
  <si>
    <t>4040Y086</t>
  </si>
  <si>
    <t>蔡怡如</t>
  </si>
  <si>
    <t>4040Y087</t>
  </si>
  <si>
    <t>吳羽晨</t>
  </si>
  <si>
    <t>4040Y088</t>
  </si>
  <si>
    <t>曾浚綱</t>
  </si>
  <si>
    <t>4040Y089</t>
  </si>
  <si>
    <t>蘇鈺雯</t>
  </si>
  <si>
    <t>4040Y090</t>
  </si>
  <si>
    <t>4040Y091</t>
  </si>
  <si>
    <t>劉昱言</t>
  </si>
  <si>
    <t>4040Y092</t>
  </si>
  <si>
    <t>洪晨馨</t>
  </si>
  <si>
    <t>4040Y093</t>
  </si>
  <si>
    <t>洪雅竹</t>
  </si>
  <si>
    <t>4040Y094</t>
  </si>
  <si>
    <t>沈光琳</t>
  </si>
  <si>
    <t>4040Y095</t>
  </si>
  <si>
    <t>陳懷恩</t>
  </si>
  <si>
    <t>4040Y096</t>
  </si>
  <si>
    <t>陳亮君</t>
  </si>
  <si>
    <t>4040Y097</t>
  </si>
  <si>
    <t>陳瑄孟</t>
  </si>
  <si>
    <t>4040Y098</t>
  </si>
  <si>
    <t>鄧子正</t>
  </si>
  <si>
    <t>4040Y099</t>
  </si>
  <si>
    <t>吳奕翔</t>
  </si>
  <si>
    <t>4040Y100</t>
  </si>
  <si>
    <t>黃香蓉</t>
  </si>
  <si>
    <t>4040Y101</t>
  </si>
  <si>
    <t>楊喬涵</t>
  </si>
  <si>
    <t>4040Y102</t>
  </si>
  <si>
    <t>邱湘平</t>
  </si>
  <si>
    <t>4040Y103</t>
    <phoneticPr fontId="2" type="noConversion"/>
  </si>
  <si>
    <t>陳怡雯</t>
  </si>
  <si>
    <t>4040I010</t>
    <phoneticPr fontId="2" type="noConversion"/>
  </si>
  <si>
    <t>陳詩媛</t>
  </si>
  <si>
    <t>4040I011</t>
  </si>
  <si>
    <t>張婉宣</t>
  </si>
  <si>
    <t>4040I012</t>
  </si>
  <si>
    <t>陳彥婷</t>
  </si>
  <si>
    <t>4040I013</t>
  </si>
  <si>
    <t>劉永鴻</t>
  </si>
  <si>
    <t>4040I014</t>
  </si>
  <si>
    <t>林婉君</t>
  </si>
  <si>
    <t>4040I015</t>
  </si>
  <si>
    <t>吳靖雯</t>
  </si>
  <si>
    <t>4040I016</t>
  </si>
  <si>
    <t>藍偉宸</t>
  </si>
  <si>
    <t>4040I017</t>
  </si>
  <si>
    <t>黃彥寧</t>
  </si>
  <si>
    <t>4040I018</t>
  </si>
  <si>
    <t>林韋瑄</t>
  </si>
  <si>
    <t>4040I019</t>
  </si>
  <si>
    <t>沈芳瑜</t>
  </si>
  <si>
    <t>4040I020</t>
  </si>
  <si>
    <t>侯琬筠</t>
  </si>
  <si>
    <t>4040I021</t>
  </si>
  <si>
    <t>石妮可</t>
  </si>
  <si>
    <t>4040I022</t>
  </si>
  <si>
    <t>林沛妮</t>
  </si>
  <si>
    <t>4040I023</t>
  </si>
  <si>
    <t>王建維</t>
  </si>
  <si>
    <t>4040I024</t>
  </si>
  <si>
    <t>李宥萱</t>
  </si>
  <si>
    <t>4040I025</t>
  </si>
  <si>
    <t>黃敬恩</t>
  </si>
  <si>
    <t>4040I026</t>
  </si>
  <si>
    <t>劉雨佳</t>
  </si>
  <si>
    <t>4040I027</t>
  </si>
  <si>
    <t>陳怡穎</t>
  </si>
  <si>
    <t>4040I028</t>
  </si>
  <si>
    <t>李以如</t>
  </si>
  <si>
    <t>4040I029</t>
  </si>
  <si>
    <t>陳慧如</t>
  </si>
  <si>
    <t>4040I030</t>
  </si>
  <si>
    <t>廖珮吟</t>
  </si>
  <si>
    <t>4040I031</t>
  </si>
  <si>
    <t>王珮綺</t>
  </si>
  <si>
    <t>4040I032</t>
  </si>
  <si>
    <t>呂怡萱</t>
  </si>
  <si>
    <t>4040I033</t>
  </si>
  <si>
    <t>李采倪</t>
  </si>
  <si>
    <t>4040I034</t>
  </si>
  <si>
    <t>黃顗蓁</t>
  </si>
  <si>
    <t>4040I035</t>
  </si>
  <si>
    <t>4040I036</t>
  </si>
  <si>
    <t>東宜庭</t>
  </si>
  <si>
    <t>4040I037</t>
  </si>
  <si>
    <t>施仲瑜</t>
  </si>
  <si>
    <t>4040I038</t>
  </si>
  <si>
    <t>杜悅慈</t>
  </si>
  <si>
    <t>4040I039</t>
  </si>
  <si>
    <t>林玟璇</t>
  </si>
  <si>
    <t>4040I040</t>
  </si>
  <si>
    <t>王嘉珮</t>
  </si>
  <si>
    <t>4040I041</t>
  </si>
  <si>
    <t>黃宣閔</t>
  </si>
  <si>
    <t>4040I042</t>
  </si>
  <si>
    <t>陳昱婷</t>
  </si>
  <si>
    <t>4040I043</t>
  </si>
  <si>
    <t>黃秀媚</t>
  </si>
  <si>
    <t>4040I044</t>
  </si>
  <si>
    <t>陳安琪</t>
  </si>
  <si>
    <t>4040I045</t>
  </si>
  <si>
    <t>羅崇傑</t>
  </si>
  <si>
    <t>4040I046</t>
  </si>
  <si>
    <t>向翌禎</t>
  </si>
  <si>
    <t>4040I047</t>
  </si>
  <si>
    <t>李晏妤</t>
  </si>
  <si>
    <t>4040I048</t>
  </si>
  <si>
    <t>許佑寧</t>
  </si>
  <si>
    <t>4040I049</t>
  </si>
  <si>
    <t>吳家馨</t>
  </si>
  <si>
    <t>4040I050</t>
  </si>
  <si>
    <t>林于洳</t>
  </si>
  <si>
    <t>4040I051</t>
  </si>
  <si>
    <t>蔡曉怡</t>
  </si>
  <si>
    <t>4040I052</t>
  </si>
  <si>
    <t>莊幸秋</t>
  </si>
  <si>
    <t>4040I053</t>
  </si>
  <si>
    <t>葉歡</t>
  </si>
  <si>
    <t>4040I054</t>
  </si>
  <si>
    <t>謝汶芸</t>
  </si>
  <si>
    <t>4040I055</t>
  </si>
  <si>
    <t>郭巧雯</t>
  </si>
  <si>
    <t>4040I056</t>
  </si>
  <si>
    <t>胡斯惟</t>
  </si>
  <si>
    <t>4040I057</t>
  </si>
  <si>
    <t>石佩旻</t>
  </si>
  <si>
    <t>4040I058</t>
  </si>
  <si>
    <t>吳思佳</t>
  </si>
  <si>
    <t>4040I059</t>
  </si>
  <si>
    <t>鍾依芩</t>
  </si>
  <si>
    <t>4040I060</t>
  </si>
  <si>
    <t>陳湘諭</t>
  </si>
  <si>
    <t>4040D041</t>
    <phoneticPr fontId="2" type="noConversion"/>
  </si>
  <si>
    <t>徐嘉聖</t>
  </si>
  <si>
    <t>4040D042</t>
  </si>
  <si>
    <t>戴志峰</t>
  </si>
  <si>
    <t>4040D043</t>
  </si>
  <si>
    <t>林冠志</t>
  </si>
  <si>
    <t>4040D044</t>
  </si>
  <si>
    <t>陳侑賢</t>
  </si>
  <si>
    <t>4040D045</t>
  </si>
  <si>
    <t>鄭生康</t>
  </si>
  <si>
    <t>4040D046</t>
  </si>
  <si>
    <t>陳兆謦</t>
  </si>
  <si>
    <t>4040D047</t>
  </si>
  <si>
    <t>林恆毅</t>
  </si>
  <si>
    <t>4040D048</t>
  </si>
  <si>
    <t>黃葳</t>
  </si>
  <si>
    <t>4040D049</t>
  </si>
  <si>
    <t>張家齊</t>
  </si>
  <si>
    <t>4040D050</t>
  </si>
  <si>
    <t>邱道明</t>
  </si>
  <si>
    <t>4040D051</t>
  </si>
  <si>
    <t>鍾劭謙</t>
  </si>
  <si>
    <t>4040D052</t>
  </si>
  <si>
    <t>吳宗澤</t>
  </si>
  <si>
    <t>4040D053</t>
  </si>
  <si>
    <t>向晨杰</t>
  </si>
  <si>
    <t>4040D054</t>
  </si>
  <si>
    <t>張嘉峻</t>
  </si>
  <si>
    <t>4040D055</t>
  </si>
  <si>
    <t>李啟華</t>
  </si>
  <si>
    <t>4040D056</t>
  </si>
  <si>
    <t>蔡任傑</t>
  </si>
  <si>
    <t>4040D057</t>
  </si>
  <si>
    <t>謝瑋廷</t>
  </si>
  <si>
    <t>4040D058</t>
  </si>
  <si>
    <t>宋智傑</t>
  </si>
  <si>
    <t>4040D059</t>
  </si>
  <si>
    <t>王健嘉</t>
  </si>
  <si>
    <t>4040D060</t>
  </si>
  <si>
    <t>林稟樺</t>
  </si>
  <si>
    <t>4040D061</t>
  </si>
  <si>
    <t>黃道真</t>
  </si>
  <si>
    <t>4040D062</t>
  </si>
  <si>
    <t>徐浩瑄</t>
  </si>
  <si>
    <t>4040D063</t>
  </si>
  <si>
    <t>雷豐維</t>
  </si>
  <si>
    <t>4040D064</t>
  </si>
  <si>
    <t>陳柏佑</t>
  </si>
  <si>
    <t>4040D065</t>
  </si>
  <si>
    <t>陳證帆</t>
  </si>
  <si>
    <t>4040D066</t>
  </si>
  <si>
    <t>蔡承祐</t>
  </si>
  <si>
    <t>4040D067</t>
  </si>
  <si>
    <t>顏浩丞</t>
  </si>
  <si>
    <t>4040D068</t>
  </si>
  <si>
    <t>楊長洵</t>
  </si>
  <si>
    <t>4040D069</t>
  </si>
  <si>
    <t>許禎祐</t>
  </si>
  <si>
    <t>4040D070</t>
  </si>
  <si>
    <t>張瑀舜</t>
  </si>
  <si>
    <t>4040D071</t>
  </si>
  <si>
    <t>陳俊穎</t>
  </si>
  <si>
    <t>4040D072</t>
  </si>
  <si>
    <t>邱瑞典</t>
  </si>
  <si>
    <t>4040D073</t>
  </si>
  <si>
    <t>邱盈程</t>
  </si>
  <si>
    <t>4040D074</t>
  </si>
  <si>
    <t>陸旻琪</t>
  </si>
  <si>
    <t>四電通一Ｂ</t>
    <phoneticPr fontId="2" type="noConversion"/>
  </si>
  <si>
    <t>4040D075</t>
  </si>
  <si>
    <t>兵筱悠</t>
  </si>
  <si>
    <t>四電通一Ａ</t>
    <phoneticPr fontId="2" type="noConversion"/>
  </si>
  <si>
    <t>4040D076</t>
  </si>
  <si>
    <t>唐麒祿</t>
  </si>
  <si>
    <t>4040D077</t>
    <phoneticPr fontId="2" type="noConversion"/>
  </si>
  <si>
    <t>彭麒叡</t>
    <phoneticPr fontId="2" type="noConversion"/>
  </si>
  <si>
    <t>4040N062</t>
  </si>
  <si>
    <t>傅秉源</t>
  </si>
  <si>
    <t>4040D078</t>
  </si>
  <si>
    <t>黃彥禎</t>
  </si>
  <si>
    <t>4040Y104</t>
  </si>
  <si>
    <t>王雅君</t>
  </si>
  <si>
    <t>四企管一Ｂ</t>
  </si>
  <si>
    <t>林子文</t>
  </si>
  <si>
    <t>4040L004</t>
  </si>
  <si>
    <t>黃芯蓮</t>
  </si>
  <si>
    <t>4040L005</t>
  </si>
  <si>
    <t>念宇航</t>
  </si>
  <si>
    <t>4040L006</t>
  </si>
  <si>
    <t>劉蔚然</t>
  </si>
  <si>
    <t>4040L007</t>
  </si>
  <si>
    <t>張迎泓</t>
  </si>
  <si>
    <t>四企管一Ａ</t>
    <phoneticPr fontId="2" type="noConversion"/>
  </si>
  <si>
    <t>4040L001</t>
    <phoneticPr fontId="3" type="noConversion"/>
  </si>
  <si>
    <t>謝朗軒</t>
  </si>
  <si>
    <t>四公廣一Ａ</t>
    <phoneticPr fontId="2" type="noConversion"/>
  </si>
  <si>
    <t>4040M001</t>
    <phoneticPr fontId="3" type="noConversion"/>
  </si>
  <si>
    <t>伍芷晴</t>
  </si>
  <si>
    <t>四公廣一Ｂ</t>
    <phoneticPr fontId="2" type="noConversion"/>
  </si>
  <si>
    <t>4040M002</t>
    <phoneticPr fontId="3" type="noConversion"/>
  </si>
  <si>
    <t>馬曉賢</t>
  </si>
  <si>
    <t>四公廣一Ｃ</t>
  </si>
  <si>
    <t>4040M003</t>
    <phoneticPr fontId="3" type="noConversion"/>
  </si>
  <si>
    <t>陳芊惠</t>
  </si>
  <si>
    <t>四機械一Ｃ</t>
  </si>
  <si>
    <t>4040H081</t>
    <phoneticPr fontId="2" type="noConversion"/>
  </si>
  <si>
    <t>謝鎔亘</t>
  </si>
  <si>
    <t>四機械一Ｄ</t>
  </si>
  <si>
    <t>4040H082</t>
  </si>
  <si>
    <t>盧冠良</t>
  </si>
  <si>
    <t>4040H083</t>
  </si>
  <si>
    <t>錢柏諺</t>
  </si>
  <si>
    <t>4040H084</t>
  </si>
  <si>
    <t>林彥羽</t>
  </si>
  <si>
    <t>4040H085</t>
  </si>
  <si>
    <t>詹承儒</t>
  </si>
  <si>
    <t>4040H086</t>
  </si>
  <si>
    <t>陳慶光</t>
  </si>
  <si>
    <t>4040H001</t>
    <phoneticPr fontId="2" type="noConversion"/>
  </si>
  <si>
    <t>馮俊瑋</t>
  </si>
  <si>
    <t>4040H002</t>
    <phoneticPr fontId="2" type="noConversion"/>
  </si>
  <si>
    <t>蔡士霖</t>
  </si>
  <si>
    <t>4040H003</t>
  </si>
  <si>
    <t>林靖傑</t>
  </si>
  <si>
    <t>4040H004</t>
  </si>
  <si>
    <t>楊益弘</t>
  </si>
  <si>
    <t>4040H005</t>
  </si>
  <si>
    <t>蘇昱丞</t>
  </si>
  <si>
    <t>4040H006</t>
  </si>
  <si>
    <t>李昭賢</t>
  </si>
  <si>
    <t>4040H007</t>
  </si>
  <si>
    <t>4040H008</t>
  </si>
  <si>
    <t>林承雋</t>
  </si>
  <si>
    <t>4040H009</t>
  </si>
  <si>
    <t>李易政</t>
  </si>
  <si>
    <t>4040H010</t>
  </si>
  <si>
    <t>李俊諺</t>
  </si>
  <si>
    <t>4040H011</t>
  </si>
  <si>
    <t>廖瑜賢</t>
  </si>
  <si>
    <t>4040H012</t>
  </si>
  <si>
    <t>莊張金哲</t>
  </si>
  <si>
    <t>4040H013</t>
  </si>
  <si>
    <t>李鎵瑋</t>
  </si>
  <si>
    <t>4040H014</t>
  </si>
  <si>
    <t>黃暉傑</t>
  </si>
  <si>
    <t>4040H015</t>
  </si>
  <si>
    <t>余冠亭</t>
  </si>
  <si>
    <t>4040H016</t>
  </si>
  <si>
    <t>李堂愷</t>
  </si>
  <si>
    <t>4040H017</t>
  </si>
  <si>
    <t>楊政傑</t>
  </si>
  <si>
    <t>4040H018</t>
  </si>
  <si>
    <t>蔡佳鴻</t>
  </si>
  <si>
    <t>4040H019</t>
  </si>
  <si>
    <t>陳泯翰</t>
  </si>
  <si>
    <t>4040H020</t>
  </si>
  <si>
    <t>董晉宇</t>
  </si>
  <si>
    <t>4040H021</t>
  </si>
  <si>
    <t>洪振航</t>
  </si>
  <si>
    <t>4040H022</t>
  </si>
  <si>
    <t>王暄文</t>
  </si>
  <si>
    <t>4040H023</t>
  </si>
  <si>
    <t>吳慶賢</t>
  </si>
  <si>
    <t>四機汽一Ａ</t>
    <phoneticPr fontId="2" type="noConversion"/>
  </si>
  <si>
    <t>4040H024</t>
  </si>
  <si>
    <t>陳致潁</t>
  </si>
  <si>
    <t>4040H025</t>
  </si>
  <si>
    <t>顏士翔</t>
  </si>
  <si>
    <t>4040M004</t>
    <phoneticPr fontId="2" type="noConversion"/>
  </si>
  <si>
    <t>蔡宜倫</t>
  </si>
  <si>
    <t>四公廣一Ａ</t>
  </si>
  <si>
    <t>4040M005</t>
  </si>
  <si>
    <t>洪言甄</t>
  </si>
  <si>
    <t>4040M006</t>
  </si>
  <si>
    <t>林沛萱</t>
  </si>
  <si>
    <t>四公廣一Ｃ</t>
    <phoneticPr fontId="2" type="noConversion"/>
  </si>
  <si>
    <t>4040M007</t>
  </si>
  <si>
    <t>魏子欣</t>
  </si>
  <si>
    <t>4040M008</t>
  </si>
  <si>
    <t>劉珈君</t>
  </si>
  <si>
    <t>4040M009</t>
  </si>
  <si>
    <t>呂郡芳</t>
  </si>
  <si>
    <t>4040M010</t>
  </si>
  <si>
    <t>張祐瑄</t>
  </si>
  <si>
    <t>四公廣一Ｂ</t>
  </si>
  <si>
    <t>4040M011</t>
  </si>
  <si>
    <t>林栢雋</t>
  </si>
  <si>
    <t>4040M012</t>
  </si>
  <si>
    <t>林正偉</t>
  </si>
  <si>
    <t>4040M013</t>
  </si>
  <si>
    <t>吳少閎</t>
  </si>
  <si>
    <t>4040M014</t>
  </si>
  <si>
    <t>李宜芳</t>
  </si>
  <si>
    <t>4040M015</t>
  </si>
  <si>
    <t>張競容</t>
  </si>
  <si>
    <t>4040M016</t>
  </si>
  <si>
    <t>陳詠心</t>
  </si>
  <si>
    <t>4040M017</t>
  </si>
  <si>
    <t>王渝均</t>
  </si>
  <si>
    <t>4040M018</t>
  </si>
  <si>
    <t>吳芊螢</t>
  </si>
  <si>
    <t>4040M019</t>
  </si>
  <si>
    <t>魏芷伶</t>
  </si>
  <si>
    <t>4040M020</t>
  </si>
  <si>
    <t>張郁潔</t>
  </si>
  <si>
    <t>4040M021</t>
  </si>
  <si>
    <t>廖育慶</t>
  </si>
  <si>
    <t>4040M022</t>
  </si>
  <si>
    <t>翁采如</t>
  </si>
  <si>
    <t>4040M023</t>
  </si>
  <si>
    <t>林威翰</t>
  </si>
  <si>
    <t>4040M024</t>
  </si>
  <si>
    <t>李沛穎</t>
  </si>
  <si>
    <t>4040M025</t>
  </si>
  <si>
    <t>李昱蓉</t>
  </si>
  <si>
    <t>4040M026</t>
  </si>
  <si>
    <t>張瑛纓</t>
  </si>
  <si>
    <t>4040M027</t>
  </si>
  <si>
    <t>王奕晴</t>
  </si>
  <si>
    <t>4040M028</t>
  </si>
  <si>
    <t>邱挺恩</t>
  </si>
  <si>
    <t>4040M029</t>
  </si>
  <si>
    <t>4040M030</t>
  </si>
  <si>
    <t>江佩紋</t>
  </si>
  <si>
    <t>4040M031</t>
  </si>
  <si>
    <t>魏子涵</t>
  </si>
  <si>
    <t>4040M032</t>
  </si>
  <si>
    <t>蔡孟學</t>
  </si>
  <si>
    <t>4040M033</t>
  </si>
  <si>
    <t>吳怡萱</t>
  </si>
  <si>
    <t>4040M034</t>
  </si>
  <si>
    <t>陳威霖</t>
  </si>
  <si>
    <t>4040M035</t>
  </si>
  <si>
    <t>王欣寧</t>
  </si>
  <si>
    <t>4040M036</t>
  </si>
  <si>
    <t>劉欣恬</t>
  </si>
  <si>
    <t>4040M037</t>
  </si>
  <si>
    <t>林姵妤</t>
  </si>
  <si>
    <t>4040M038</t>
  </si>
  <si>
    <t>徐沛琪</t>
  </si>
  <si>
    <t>4040M039</t>
  </si>
  <si>
    <t>王筱岑</t>
  </si>
  <si>
    <t>4040M040</t>
  </si>
  <si>
    <t>鐘翌萍</t>
  </si>
  <si>
    <t>4040M041</t>
  </si>
  <si>
    <t>黃嘉琦</t>
  </si>
  <si>
    <t>4040M042</t>
  </si>
  <si>
    <t>蘇郁婷</t>
  </si>
  <si>
    <t>4040M043</t>
  </si>
  <si>
    <t>蔡胤忻</t>
  </si>
  <si>
    <t>4040M044</t>
    <phoneticPr fontId="2" type="noConversion"/>
  </si>
  <si>
    <t>蘇鈺婷</t>
  </si>
  <si>
    <t>四房管一Ａ</t>
  </si>
  <si>
    <t>4040T001</t>
    <phoneticPr fontId="2" type="noConversion"/>
  </si>
  <si>
    <t>胡璇中</t>
  </si>
  <si>
    <t>四機械一Ｃ</t>
    <phoneticPr fontId="2" type="noConversion"/>
  </si>
  <si>
    <t>4040H087</t>
    <phoneticPr fontId="2" type="noConversion"/>
  </si>
  <si>
    <t>謝其文</t>
  </si>
  <si>
    <t>4040H088</t>
  </si>
  <si>
    <t>鄧家和</t>
  </si>
  <si>
    <t>四機械一Ｄ</t>
    <phoneticPr fontId="2" type="noConversion"/>
  </si>
  <si>
    <t>4040H089</t>
  </si>
  <si>
    <t>邱俊傑</t>
  </si>
  <si>
    <t>4040H026</t>
    <phoneticPr fontId="2" type="noConversion"/>
  </si>
  <si>
    <t>王泰翔</t>
  </si>
  <si>
    <t>4040H027</t>
    <phoneticPr fontId="2" type="noConversion"/>
  </si>
  <si>
    <t>倪震亞</t>
  </si>
  <si>
    <t>4040H028</t>
    <phoneticPr fontId="2" type="noConversion"/>
  </si>
  <si>
    <t>李昌益</t>
  </si>
  <si>
    <t>四企管一Ａ</t>
  </si>
  <si>
    <t>4040L002</t>
    <phoneticPr fontId="3" type="noConversion"/>
  </si>
  <si>
    <t>張家慧</t>
  </si>
  <si>
    <t>4040M045</t>
    <phoneticPr fontId="3" type="noConversion"/>
  </si>
  <si>
    <t>鍾孟璇</t>
  </si>
  <si>
    <t>4040M046</t>
  </si>
  <si>
    <t>羅儀璟</t>
  </si>
  <si>
    <t>4040M047</t>
    <phoneticPr fontId="2" type="noConversion"/>
  </si>
  <si>
    <t>王繹晴</t>
  </si>
  <si>
    <t>4040M048</t>
  </si>
  <si>
    <t>黃湘淩</t>
  </si>
  <si>
    <t>4040M049</t>
  </si>
  <si>
    <t>蔡孟潔</t>
  </si>
  <si>
    <t>4040M050</t>
  </si>
  <si>
    <t>施宜秀</t>
  </si>
  <si>
    <t>4040M051</t>
  </si>
  <si>
    <t>呂季芹</t>
  </si>
  <si>
    <t>4040M052</t>
  </si>
  <si>
    <t>姜萍</t>
  </si>
  <si>
    <t>4040M053</t>
  </si>
  <si>
    <t>施依玲</t>
  </si>
  <si>
    <t>4040M054</t>
  </si>
  <si>
    <t>徐慈妤</t>
  </si>
  <si>
    <t>4040M055</t>
  </si>
  <si>
    <t>林憶純</t>
  </si>
  <si>
    <t>4040L008</t>
    <phoneticPr fontId="2" type="noConversion"/>
  </si>
  <si>
    <t>陳佳萱</t>
  </si>
  <si>
    <t>4040L009</t>
  </si>
  <si>
    <t>方怡雅</t>
  </si>
  <si>
    <t>4040L010</t>
  </si>
  <si>
    <t>洪莉琪</t>
  </si>
  <si>
    <t>4040T002</t>
    <phoneticPr fontId="2" type="noConversion"/>
  </si>
  <si>
    <t>許雅惠</t>
  </si>
  <si>
    <t>4040T003</t>
  </si>
  <si>
    <t>蔡宜佑</t>
  </si>
  <si>
    <t>4040T004</t>
  </si>
  <si>
    <t>梁瑜芳</t>
  </si>
  <si>
    <t>4040T005</t>
  </si>
  <si>
    <t>鄭宇涵</t>
  </si>
  <si>
    <t>4040F001</t>
    <phoneticPr fontId="2" type="noConversion"/>
  </si>
  <si>
    <t>陳柔瑾</t>
  </si>
  <si>
    <t>4040F002</t>
  </si>
  <si>
    <t>陳頴姿</t>
  </si>
  <si>
    <t>4040F003</t>
  </si>
  <si>
    <t>張勻馨</t>
  </si>
  <si>
    <t>四機械一Ｂ</t>
  </si>
  <si>
    <t>4040H090</t>
    <phoneticPr fontId="2" type="noConversion"/>
  </si>
  <si>
    <t>李毓展</t>
  </si>
  <si>
    <t>4040H091</t>
  </si>
  <si>
    <t>羅健成</t>
  </si>
  <si>
    <t>4040H092</t>
  </si>
  <si>
    <t>李星翰</t>
  </si>
  <si>
    <t>4040H093</t>
  </si>
  <si>
    <t>鍾政儒</t>
  </si>
  <si>
    <t>4040H094</t>
  </si>
  <si>
    <t>楊景同</t>
  </si>
  <si>
    <t>4040H095</t>
  </si>
  <si>
    <t>洪國維</t>
  </si>
  <si>
    <t>4040H096</t>
  </si>
  <si>
    <t>4040H097</t>
  </si>
  <si>
    <t>吳佩靜</t>
  </si>
  <si>
    <t>4040H098</t>
  </si>
  <si>
    <t>王雋榮</t>
  </si>
  <si>
    <t>4040H099</t>
  </si>
  <si>
    <t>沈明翰</t>
  </si>
  <si>
    <t>4040H029</t>
    <phoneticPr fontId="2" type="noConversion"/>
  </si>
  <si>
    <t>黃泓益</t>
  </si>
  <si>
    <t>4040H030</t>
  </si>
  <si>
    <t>鄭朝元</t>
  </si>
  <si>
    <t>4040H031</t>
  </si>
  <si>
    <t>鍾皇宇</t>
  </si>
  <si>
    <t>4040H032</t>
  </si>
  <si>
    <t>黃韜諭</t>
  </si>
  <si>
    <t>4040H100</t>
    <phoneticPr fontId="2" type="noConversion"/>
  </si>
  <si>
    <t>楊健成</t>
  </si>
  <si>
    <t>4040H101</t>
  </si>
  <si>
    <t>顏榮賢</t>
  </si>
  <si>
    <t>4040H102</t>
  </si>
  <si>
    <t>林政勳</t>
  </si>
  <si>
    <t>4040H103</t>
  </si>
  <si>
    <t>林韋廷</t>
  </si>
  <si>
    <t>4040H104</t>
  </si>
  <si>
    <t>李靖雲</t>
  </si>
  <si>
    <t>4040H105</t>
  </si>
  <si>
    <t>陳家旻</t>
  </si>
  <si>
    <t>4040H106</t>
  </si>
  <si>
    <t>許洺齊</t>
  </si>
  <si>
    <t>4040H107</t>
  </si>
  <si>
    <t>施弘恩</t>
  </si>
  <si>
    <t>4040H108</t>
  </si>
  <si>
    <t>林抒樺</t>
  </si>
  <si>
    <t>4040H109</t>
  </si>
  <si>
    <t>吳紹華</t>
  </si>
  <si>
    <t>4040H110</t>
  </si>
  <si>
    <t>陳正勛</t>
  </si>
  <si>
    <t>四機械一Ｂ</t>
    <phoneticPr fontId="2" type="noConversion"/>
  </si>
  <si>
    <t>4040H111</t>
  </si>
  <si>
    <t>鄭智鴻</t>
  </si>
  <si>
    <t>4040H112</t>
  </si>
  <si>
    <t>陳祖揚</t>
  </si>
  <si>
    <t>4040H113</t>
  </si>
  <si>
    <t>黃茗瓏</t>
  </si>
  <si>
    <t>4040H114</t>
  </si>
  <si>
    <t>陳昱澄</t>
  </si>
  <si>
    <t>4040H115</t>
  </si>
  <si>
    <t>張惟瑉</t>
    <phoneticPr fontId="3" type="noConversion"/>
  </si>
  <si>
    <t>4040H116</t>
  </si>
  <si>
    <t>鄭凱仁</t>
  </si>
  <si>
    <t>4040H117</t>
  </si>
  <si>
    <t>陳謙宇</t>
  </si>
  <si>
    <t>4040H118</t>
  </si>
  <si>
    <t>邱瑞揚</t>
  </si>
  <si>
    <t>4040H119</t>
  </si>
  <si>
    <t>胡世承</t>
    <phoneticPr fontId="3" type="noConversion"/>
  </si>
  <si>
    <t>4040H120</t>
  </si>
  <si>
    <t>張文豪</t>
  </si>
  <si>
    <t>4040H121</t>
  </si>
  <si>
    <t>陳鈞顏</t>
  </si>
  <si>
    <t>4040H122</t>
  </si>
  <si>
    <t>吳家銘</t>
  </si>
  <si>
    <t>4040H123</t>
  </si>
  <si>
    <t>陳健榕</t>
  </si>
  <si>
    <t>4040H124</t>
  </si>
  <si>
    <t>陳聖文</t>
  </si>
  <si>
    <t>4040H125</t>
  </si>
  <si>
    <t>施詠翔</t>
  </si>
  <si>
    <t>4040H126</t>
  </si>
  <si>
    <t>曾彥樺</t>
  </si>
  <si>
    <t>4040H127</t>
  </si>
  <si>
    <t>姚立揚</t>
  </si>
  <si>
    <t>4040H128</t>
  </si>
  <si>
    <t>張育嘉</t>
  </si>
  <si>
    <t>4040H129</t>
  </si>
  <si>
    <t>陳奕齊</t>
  </si>
  <si>
    <t>4040H130</t>
  </si>
  <si>
    <t>林政衛</t>
  </si>
  <si>
    <t>4040H131</t>
  </si>
  <si>
    <t>江勝倫</t>
  </si>
  <si>
    <t>4040H132</t>
  </si>
  <si>
    <t>池維峰</t>
  </si>
  <si>
    <t>4040H133</t>
  </si>
  <si>
    <t>邱致超</t>
  </si>
  <si>
    <t>4040H134</t>
  </si>
  <si>
    <t>崔博荃</t>
  </si>
  <si>
    <t>4040H135</t>
  </si>
  <si>
    <t>郭庭諭</t>
  </si>
  <si>
    <t>4040H136</t>
  </si>
  <si>
    <t>鄭博謙</t>
  </si>
  <si>
    <t>4040H137</t>
  </si>
  <si>
    <t>陳泓文</t>
  </si>
  <si>
    <t>4040H138</t>
  </si>
  <si>
    <t>洪敘銘</t>
  </si>
  <si>
    <t>4040H139</t>
  </si>
  <si>
    <t>郭宗益</t>
  </si>
  <si>
    <t>4040H140</t>
  </si>
  <si>
    <t>廖晉義</t>
  </si>
  <si>
    <t>4040H141</t>
  </si>
  <si>
    <t>顏世豪</t>
  </si>
  <si>
    <t>4040H142</t>
  </si>
  <si>
    <t>劉庭佑</t>
  </si>
  <si>
    <t>4040H143</t>
  </si>
  <si>
    <t>王政傑</t>
  </si>
  <si>
    <t>4040H144</t>
  </si>
  <si>
    <t>王睿毅</t>
  </si>
  <si>
    <t>4040H145</t>
  </si>
  <si>
    <t>林偉紘</t>
  </si>
  <si>
    <t>4040H146</t>
  </si>
  <si>
    <t>林聖典</t>
  </si>
  <si>
    <t>4040H147</t>
  </si>
  <si>
    <t>施柏豪</t>
  </si>
  <si>
    <t>4040H148</t>
  </si>
  <si>
    <t>楊宏昌</t>
  </si>
  <si>
    <t>4040H149</t>
  </si>
  <si>
    <t>劉耀漢</t>
  </si>
  <si>
    <t>4040H150</t>
  </si>
  <si>
    <t>鄭恒英</t>
  </si>
  <si>
    <t>4040H151</t>
  </si>
  <si>
    <t>戴凱婷</t>
  </si>
  <si>
    <t>4040H152</t>
  </si>
  <si>
    <t>李孟翔</t>
  </si>
  <si>
    <t>4040H153</t>
  </si>
  <si>
    <t>4040H154</t>
  </si>
  <si>
    <t>黃建偈</t>
  </si>
  <si>
    <t>4040H155</t>
  </si>
  <si>
    <t>4040H156</t>
  </si>
  <si>
    <t>余明翰</t>
    <phoneticPr fontId="3" type="noConversion"/>
  </si>
  <si>
    <t>4040H157</t>
  </si>
  <si>
    <t>林昭逢</t>
  </si>
  <si>
    <t>4040H158</t>
  </si>
  <si>
    <t>吳銘侑</t>
  </si>
  <si>
    <t>4040H159</t>
  </si>
  <si>
    <t>黃亞卿</t>
  </si>
  <si>
    <t>4040H160</t>
  </si>
  <si>
    <t>張勝閔</t>
  </si>
  <si>
    <t>4040H161</t>
  </si>
  <si>
    <t>黃振綸</t>
  </si>
  <si>
    <t>4040H162</t>
  </si>
  <si>
    <t>賴泓文</t>
  </si>
  <si>
    <t>4040H163</t>
  </si>
  <si>
    <t>林孝諴</t>
  </si>
  <si>
    <t>4040H164</t>
  </si>
  <si>
    <t>王汶菁</t>
  </si>
  <si>
    <t>4040H165</t>
  </si>
  <si>
    <t>梁育豪</t>
  </si>
  <si>
    <t>4040H166</t>
  </si>
  <si>
    <t>洪浩恩</t>
  </si>
  <si>
    <t>4040H167</t>
  </si>
  <si>
    <t>黃齊偉</t>
  </si>
  <si>
    <t>4040H168</t>
  </si>
  <si>
    <t>吳建韸</t>
  </si>
  <si>
    <t>4040H169</t>
  </si>
  <si>
    <t>林秉謙</t>
  </si>
  <si>
    <t>4040H170</t>
  </si>
  <si>
    <t>林聖叡</t>
  </si>
  <si>
    <t>4040H171</t>
  </si>
  <si>
    <t>鄭博全</t>
  </si>
  <si>
    <t>4040H172</t>
  </si>
  <si>
    <t>魏國鎮</t>
  </si>
  <si>
    <t>4040H173</t>
  </si>
  <si>
    <t>鐘舜瀗</t>
  </si>
  <si>
    <t>4040H174</t>
  </si>
  <si>
    <t>鍾慧明</t>
  </si>
  <si>
    <t>4040H175</t>
  </si>
  <si>
    <t>洪育綾</t>
  </si>
  <si>
    <t>4040H033</t>
    <phoneticPr fontId="3" type="noConversion"/>
  </si>
  <si>
    <t>簡偉城</t>
  </si>
  <si>
    <t>4040H034</t>
  </si>
  <si>
    <t>陳家輝</t>
  </si>
  <si>
    <t>4040H035</t>
  </si>
  <si>
    <t>李宇峰</t>
  </si>
  <si>
    <t>4040H036</t>
  </si>
  <si>
    <t>洪紹賓</t>
  </si>
  <si>
    <t>4040H037</t>
  </si>
  <si>
    <t>葉仲維</t>
  </si>
  <si>
    <t>4040H038</t>
  </si>
  <si>
    <t>簡夆展</t>
  </si>
  <si>
    <t>4040H039</t>
  </si>
  <si>
    <t>賴冠綸</t>
  </si>
  <si>
    <t>4040H040</t>
  </si>
  <si>
    <t>洪聖傑</t>
  </si>
  <si>
    <t>4040H041</t>
  </si>
  <si>
    <t>陳沛仰</t>
  </si>
  <si>
    <t>4040H042</t>
  </si>
  <si>
    <t>簡子翔</t>
  </si>
  <si>
    <t>4040H043</t>
  </si>
  <si>
    <t>洪崇瑜</t>
  </si>
  <si>
    <t>4040H044</t>
  </si>
  <si>
    <t>李俊吉</t>
  </si>
  <si>
    <t>4040H045</t>
  </si>
  <si>
    <t>4040H046</t>
  </si>
  <si>
    <t>李松翰</t>
  </si>
  <si>
    <t>4040H047</t>
  </si>
  <si>
    <t>張銘軒</t>
  </si>
  <si>
    <t>4040H048</t>
  </si>
  <si>
    <t>吳承祐</t>
  </si>
  <si>
    <t>4040H049</t>
  </si>
  <si>
    <t>莊毓峰</t>
  </si>
  <si>
    <t>4040H050</t>
  </si>
  <si>
    <t>楊敏正</t>
  </si>
  <si>
    <t>4040H051</t>
  </si>
  <si>
    <t>紀承佑</t>
  </si>
  <si>
    <t>4040L011</t>
    <phoneticPr fontId="3" type="noConversion"/>
  </si>
  <si>
    <t>陳益豪</t>
  </si>
  <si>
    <t>4040L012</t>
  </si>
  <si>
    <t>吳旻頡</t>
  </si>
  <si>
    <t>4040L013</t>
  </si>
  <si>
    <t>劉泓毅</t>
  </si>
  <si>
    <t>4040L014</t>
  </si>
  <si>
    <t>林家宇</t>
  </si>
  <si>
    <t>4040L015</t>
  </si>
  <si>
    <t>陳亞琪</t>
  </si>
  <si>
    <t>4040L016</t>
  </si>
  <si>
    <t>廖溫琪</t>
  </si>
  <si>
    <t>4040L017</t>
  </si>
  <si>
    <t>簡歆翰</t>
  </si>
  <si>
    <t>4040L018</t>
  </si>
  <si>
    <t>林晏仟</t>
  </si>
  <si>
    <t>4040L019</t>
  </si>
  <si>
    <t>陳芊邑</t>
  </si>
  <si>
    <t>4040L020</t>
  </si>
  <si>
    <t>蔡秉軒</t>
  </si>
  <si>
    <t>4040L021</t>
  </si>
  <si>
    <t>李晉仰</t>
  </si>
  <si>
    <t>4040L022</t>
  </si>
  <si>
    <t>薛淓方</t>
  </si>
  <si>
    <t>4040L023</t>
  </si>
  <si>
    <t>周品瑄</t>
  </si>
  <si>
    <t>4040L024</t>
  </si>
  <si>
    <t>王天賜</t>
  </si>
  <si>
    <t>4040L025</t>
  </si>
  <si>
    <t>吳緻紜</t>
  </si>
  <si>
    <t>4040L026</t>
  </si>
  <si>
    <t>許禾宜</t>
  </si>
  <si>
    <t>4040L027</t>
  </si>
  <si>
    <t>王家銘</t>
  </si>
  <si>
    <t>4040L028</t>
  </si>
  <si>
    <t>蘇庭緯</t>
  </si>
  <si>
    <t>4040L029</t>
  </si>
  <si>
    <t>劉思岑</t>
  </si>
  <si>
    <t>4040L030</t>
  </si>
  <si>
    <t>翁子涵</t>
  </si>
  <si>
    <t>4040L031</t>
  </si>
  <si>
    <t>陳冠儒</t>
  </si>
  <si>
    <t>4040L032</t>
  </si>
  <si>
    <t>鄭云方</t>
    <phoneticPr fontId="3" type="noConversion"/>
  </si>
  <si>
    <t>4040L033</t>
  </si>
  <si>
    <t>史燿瑋</t>
  </si>
  <si>
    <t>4040L034</t>
  </si>
  <si>
    <t>陳品涵</t>
  </si>
  <si>
    <t>4040L035</t>
  </si>
  <si>
    <t>鍾宜君</t>
  </si>
  <si>
    <t>4040L036</t>
  </si>
  <si>
    <t>陳宣涵</t>
  </si>
  <si>
    <t>4040L037</t>
  </si>
  <si>
    <t>李玟誼</t>
  </si>
  <si>
    <t>4040L038</t>
  </si>
  <si>
    <t>陳諮君</t>
    <phoneticPr fontId="3" type="noConversion"/>
  </si>
  <si>
    <t>4040L039</t>
  </si>
  <si>
    <t>陶筱晴</t>
  </si>
  <si>
    <t>4040L040</t>
  </si>
  <si>
    <t>4040L041</t>
  </si>
  <si>
    <t>莊惠鈴</t>
  </si>
  <si>
    <t>4040L042</t>
  </si>
  <si>
    <t>周怡聲</t>
  </si>
  <si>
    <t>4040L043</t>
  </si>
  <si>
    <t>柳俊言</t>
  </si>
  <si>
    <t>4040L044</t>
  </si>
  <si>
    <t>吳惠鈴</t>
  </si>
  <si>
    <t>4040L045</t>
  </si>
  <si>
    <t>吳柏輝</t>
  </si>
  <si>
    <t>4040L046</t>
  </si>
  <si>
    <t>張庭銓</t>
  </si>
  <si>
    <t>4040L047</t>
  </si>
  <si>
    <t>程健棠</t>
  </si>
  <si>
    <t>4040L048</t>
  </si>
  <si>
    <t>王柏崴</t>
  </si>
  <si>
    <t>4040L049</t>
  </si>
  <si>
    <t>陳羽盈</t>
  </si>
  <si>
    <t>4040L050</t>
  </si>
  <si>
    <t>徐翊齊</t>
  </si>
  <si>
    <t>4040L051</t>
  </si>
  <si>
    <t>陳勁溥</t>
  </si>
  <si>
    <t>4040T006</t>
    <phoneticPr fontId="3" type="noConversion"/>
  </si>
  <si>
    <t>黃俊憲</t>
  </si>
  <si>
    <t>4040T007</t>
  </si>
  <si>
    <t>4040T008</t>
  </si>
  <si>
    <t>蔡欣蓁</t>
  </si>
  <si>
    <t>4040T009</t>
  </si>
  <si>
    <t>葉峻嘉</t>
  </si>
  <si>
    <t>4040T010</t>
  </si>
  <si>
    <t>陳志穎</t>
  </si>
  <si>
    <t>4040T011</t>
  </si>
  <si>
    <t>李恭慧</t>
  </si>
  <si>
    <t>4040T012</t>
  </si>
  <si>
    <t>郭家軒</t>
  </si>
  <si>
    <t>4040T013</t>
  </si>
  <si>
    <t>黃文櫻</t>
  </si>
  <si>
    <t>4040T014</t>
  </si>
  <si>
    <t>余英彰</t>
  </si>
  <si>
    <t>4040T015</t>
  </si>
  <si>
    <t>張文耀</t>
  </si>
  <si>
    <t>4040T016</t>
  </si>
  <si>
    <t>楊竣安</t>
  </si>
  <si>
    <t>4040T017</t>
  </si>
  <si>
    <t>鄭宸宇</t>
  </si>
  <si>
    <t>4040T018</t>
  </si>
  <si>
    <t>曾柏穎</t>
  </si>
  <si>
    <t>4040T019</t>
  </si>
  <si>
    <t>劉揚清</t>
  </si>
  <si>
    <t>4040T020</t>
  </si>
  <si>
    <t>薛力瑜</t>
  </si>
  <si>
    <t>4040T021</t>
  </si>
  <si>
    <t>陳胤含</t>
  </si>
  <si>
    <t>4040T022</t>
  </si>
  <si>
    <t>蔡芳瑜</t>
  </si>
  <si>
    <t>4040T023</t>
  </si>
  <si>
    <t>林聖元</t>
  </si>
  <si>
    <t>4040T024</t>
  </si>
  <si>
    <t>顏廷宇</t>
  </si>
  <si>
    <t>4040T025</t>
  </si>
  <si>
    <t>柳景茵</t>
  </si>
  <si>
    <t>4040M056</t>
    <phoneticPr fontId="2" type="noConversion"/>
  </si>
  <si>
    <t>鄭佳晏</t>
  </si>
  <si>
    <t>4040M057</t>
  </si>
  <si>
    <t>李映璿</t>
    <phoneticPr fontId="3" type="noConversion"/>
  </si>
  <si>
    <t>4040M058</t>
  </si>
  <si>
    <t>李佳菱</t>
  </si>
  <si>
    <t>4040M059</t>
  </si>
  <si>
    <t>王品元</t>
  </si>
  <si>
    <t>4040M060</t>
  </si>
  <si>
    <t>杜亞恩</t>
  </si>
  <si>
    <t>4040M061</t>
  </si>
  <si>
    <t>徐子涵</t>
  </si>
  <si>
    <t>4040M062</t>
  </si>
  <si>
    <t>王國倫</t>
  </si>
  <si>
    <t>4040M063</t>
  </si>
  <si>
    <t>余明蒨</t>
    <phoneticPr fontId="3" type="noConversion"/>
  </si>
  <si>
    <t>4040M064</t>
  </si>
  <si>
    <t>陳律丞</t>
  </si>
  <si>
    <t>4040M065</t>
  </si>
  <si>
    <t>曾佩文</t>
  </si>
  <si>
    <t>4040M066</t>
  </si>
  <si>
    <t>陳怡秀</t>
  </si>
  <si>
    <t>4040M067</t>
  </si>
  <si>
    <t>吳彥睿</t>
  </si>
  <si>
    <t>4040M068</t>
  </si>
  <si>
    <t>謝宛芸</t>
  </si>
  <si>
    <t>4040M069</t>
  </si>
  <si>
    <t>王冠瑾</t>
  </si>
  <si>
    <t>4040M070</t>
  </si>
  <si>
    <t>林築為</t>
    <phoneticPr fontId="3" type="noConversion"/>
  </si>
  <si>
    <t>4040M071</t>
  </si>
  <si>
    <t>唐穎柔</t>
  </si>
  <si>
    <t>4040M072</t>
  </si>
  <si>
    <t>吳尹文</t>
  </si>
  <si>
    <t>4040M073</t>
  </si>
  <si>
    <t>陳思璇</t>
    <phoneticPr fontId="3" type="noConversion"/>
  </si>
  <si>
    <t>4040M074</t>
  </si>
  <si>
    <t>枋心美</t>
  </si>
  <si>
    <t>4040M075</t>
  </si>
  <si>
    <t>吳宜淩</t>
    <phoneticPr fontId="3" type="noConversion"/>
  </si>
  <si>
    <t>4040M076</t>
  </si>
  <si>
    <t>江玟萱</t>
  </si>
  <si>
    <t>4040M077</t>
  </si>
  <si>
    <t>湯雅雯</t>
  </si>
  <si>
    <t>4040M078</t>
  </si>
  <si>
    <t>許雯婷</t>
  </si>
  <si>
    <t>4040M079</t>
  </si>
  <si>
    <t>王柏文</t>
  </si>
  <si>
    <t>4040M080</t>
  </si>
  <si>
    <t>楊涴婷</t>
  </si>
  <si>
    <t>4040M081</t>
  </si>
  <si>
    <t>蘇玉菱</t>
  </si>
  <si>
    <t>4040M082</t>
  </si>
  <si>
    <t>林姿吟</t>
  </si>
  <si>
    <t>4040M083</t>
  </si>
  <si>
    <t>蘇柏勳</t>
  </si>
  <si>
    <t>4040M084</t>
  </si>
  <si>
    <t>洪敏迦</t>
  </si>
  <si>
    <t>4040M085</t>
  </si>
  <si>
    <t>陳玫君</t>
  </si>
  <si>
    <t>4040M086</t>
  </si>
  <si>
    <t>賴柏堯</t>
  </si>
  <si>
    <t>4040M087</t>
  </si>
  <si>
    <t>王怡婷</t>
  </si>
  <si>
    <t>4040M088</t>
  </si>
  <si>
    <t>王維伶</t>
  </si>
  <si>
    <t>4040M089</t>
  </si>
  <si>
    <t>邱旻珊</t>
  </si>
  <si>
    <t>4040M090</t>
  </si>
  <si>
    <t>林煜庭</t>
  </si>
  <si>
    <t>4040M091</t>
  </si>
  <si>
    <t>楊育瑄</t>
  </si>
  <si>
    <t>4040M092</t>
  </si>
  <si>
    <t>彭靖雯</t>
  </si>
  <si>
    <t>4040M093</t>
  </si>
  <si>
    <t>曾馨瑩</t>
  </si>
  <si>
    <t>4040M094</t>
  </si>
  <si>
    <t>許嘉雯</t>
  </si>
  <si>
    <t>4040M095</t>
  </si>
  <si>
    <t>陳奕晴</t>
  </si>
  <si>
    <t>4040M096</t>
  </si>
  <si>
    <t>黃若慈</t>
  </si>
  <si>
    <t>4040M097</t>
  </si>
  <si>
    <t>郭奕言</t>
  </si>
  <si>
    <t>4040M098</t>
  </si>
  <si>
    <t>劉佳瑩</t>
  </si>
  <si>
    <t>4040M099</t>
  </si>
  <si>
    <t>張恩誌</t>
  </si>
  <si>
    <t>4040M100</t>
  </si>
  <si>
    <t>蔡辰昱</t>
  </si>
  <si>
    <t>4040M101</t>
  </si>
  <si>
    <t>侯雅卿</t>
  </si>
  <si>
    <t>4040M102</t>
  </si>
  <si>
    <t>孫鈺詞</t>
  </si>
  <si>
    <t>4040M103</t>
  </si>
  <si>
    <t>吳亟儒</t>
  </si>
  <si>
    <t>4040M104</t>
  </si>
  <si>
    <t>廖婉婷</t>
  </si>
  <si>
    <t>4040M105</t>
  </si>
  <si>
    <t>林錫甫</t>
  </si>
  <si>
    <t>4040M106</t>
  </si>
  <si>
    <t>鄭幸芸</t>
  </si>
  <si>
    <t>4040M107</t>
  </si>
  <si>
    <t>陳薏璇</t>
    <phoneticPr fontId="3" type="noConversion"/>
  </si>
  <si>
    <t>4040M108</t>
  </si>
  <si>
    <t>王慧婷</t>
  </si>
  <si>
    <t>4040M109</t>
  </si>
  <si>
    <t>文開弘</t>
  </si>
  <si>
    <t>4040M110</t>
  </si>
  <si>
    <t>陳怡如</t>
  </si>
  <si>
    <t>4040F004</t>
    <phoneticPr fontId="2" type="noConversion"/>
  </si>
  <si>
    <t>張聖加</t>
  </si>
  <si>
    <t>4040F005</t>
  </si>
  <si>
    <t>郭香伶</t>
  </si>
  <si>
    <t>4040F006</t>
  </si>
  <si>
    <t>管芸生</t>
  </si>
  <si>
    <t>4040F007</t>
  </si>
  <si>
    <t>王家盈</t>
  </si>
  <si>
    <t>4040F008</t>
  </si>
  <si>
    <t>張鑫凱</t>
  </si>
  <si>
    <t>4040F009</t>
  </si>
  <si>
    <t>林晏伶</t>
  </si>
  <si>
    <t>4040F010</t>
  </si>
  <si>
    <t>盧宜君</t>
  </si>
  <si>
    <t>4040F011</t>
  </si>
  <si>
    <t>張湫萍</t>
  </si>
  <si>
    <t>4040F012</t>
  </si>
  <si>
    <t>陳雅麗</t>
  </si>
  <si>
    <t>4040F013</t>
  </si>
  <si>
    <t>陳羽潔</t>
  </si>
  <si>
    <t>4040F014</t>
  </si>
  <si>
    <t>林懷萱</t>
  </si>
  <si>
    <t>4040F015</t>
  </si>
  <si>
    <t>李伊貞</t>
  </si>
  <si>
    <t>4040F016</t>
  </si>
  <si>
    <t>曾育仁</t>
  </si>
  <si>
    <t>4040F017</t>
  </si>
  <si>
    <t>陳奕秀</t>
  </si>
  <si>
    <t>4040F018</t>
  </si>
  <si>
    <t>吳采蓉</t>
  </si>
  <si>
    <t>4040F019</t>
  </si>
  <si>
    <t>康之庭</t>
  </si>
  <si>
    <t>4040F020</t>
  </si>
  <si>
    <t>呂湲茹</t>
  </si>
  <si>
    <t>4040F021</t>
  </si>
  <si>
    <t>鄭家舜</t>
  </si>
  <si>
    <t>4040F022</t>
  </si>
  <si>
    <t>黃冠穎</t>
  </si>
  <si>
    <t>4040F023</t>
  </si>
  <si>
    <t>廖佳柔</t>
  </si>
  <si>
    <t>4040F024</t>
  </si>
  <si>
    <t>邱珮瑄</t>
  </si>
  <si>
    <t>4040F025</t>
  </si>
  <si>
    <t>徐偉傑</t>
  </si>
  <si>
    <t>4040M111</t>
    <phoneticPr fontId="3" type="noConversion"/>
  </si>
  <si>
    <t>陳昭華</t>
  </si>
  <si>
    <t>4040M112</t>
    <phoneticPr fontId="3" type="noConversion"/>
  </si>
  <si>
    <t>李孟芸</t>
  </si>
  <si>
    <t>4040M113</t>
  </si>
  <si>
    <t>洪資晴</t>
  </si>
  <si>
    <t>4040M114</t>
  </si>
  <si>
    <t>林詩閔</t>
  </si>
  <si>
    <t>4040M115</t>
  </si>
  <si>
    <t>林儷庭</t>
  </si>
  <si>
    <t>4040M116</t>
  </si>
  <si>
    <t>蕭薏珊</t>
  </si>
  <si>
    <t>4040M117</t>
  </si>
  <si>
    <t>江念芬</t>
  </si>
  <si>
    <t>4040M118</t>
  </si>
  <si>
    <t>曾怡婷</t>
  </si>
  <si>
    <t>4040M119</t>
  </si>
  <si>
    <t>陳誼蓁</t>
  </si>
  <si>
    <t>4040M120</t>
  </si>
  <si>
    <t>郭于瑄</t>
  </si>
  <si>
    <t>4040M121</t>
  </si>
  <si>
    <t>趙子睿</t>
  </si>
  <si>
    <t>4040M122</t>
  </si>
  <si>
    <t>陳韋憲</t>
  </si>
  <si>
    <t>4040M123</t>
  </si>
  <si>
    <t>吳宇森</t>
  </si>
  <si>
    <t>4040M124</t>
  </si>
  <si>
    <t>吳承訓</t>
  </si>
  <si>
    <t>4040M125</t>
  </si>
  <si>
    <t>黃崇維</t>
  </si>
  <si>
    <t>4040M126</t>
  </si>
  <si>
    <t>鄭伊儒</t>
  </si>
  <si>
    <t>4040M127</t>
  </si>
  <si>
    <t>4040M128</t>
  </si>
  <si>
    <t>王博慧</t>
  </si>
  <si>
    <t>4040M129</t>
  </si>
  <si>
    <t>鄭仲珈</t>
  </si>
  <si>
    <t>4040M130</t>
  </si>
  <si>
    <t>蘇鈴雅</t>
  </si>
  <si>
    <t>4040M131</t>
  </si>
  <si>
    <t>林楷翔</t>
  </si>
  <si>
    <t>4040M132</t>
  </si>
  <si>
    <t>楊雅雯</t>
  </si>
  <si>
    <t>4040M133</t>
  </si>
  <si>
    <t>張倩御</t>
  </si>
  <si>
    <t>4040M134</t>
  </si>
  <si>
    <t>蔡雅芃</t>
  </si>
  <si>
    <t>4040M135</t>
  </si>
  <si>
    <t>王嘉鈴</t>
  </si>
  <si>
    <t>4040M136</t>
  </si>
  <si>
    <t>莊琇婷</t>
  </si>
  <si>
    <t>4040M137</t>
  </si>
  <si>
    <t>陳姿婷</t>
  </si>
  <si>
    <t>4040M138</t>
  </si>
  <si>
    <t>莊容瑜</t>
  </si>
  <si>
    <t>4040M139</t>
  </si>
  <si>
    <t>施正心</t>
  </si>
  <si>
    <t>4040M140</t>
  </si>
  <si>
    <t>朱淮丞</t>
  </si>
  <si>
    <t>4040M141</t>
  </si>
  <si>
    <t>鄭芳如</t>
  </si>
  <si>
    <t>4040M142</t>
  </si>
  <si>
    <t>吳宛宣</t>
  </si>
  <si>
    <t>4040M143</t>
  </si>
  <si>
    <t>陳庭維</t>
  </si>
  <si>
    <t>4040M144</t>
  </si>
  <si>
    <t>王品璇</t>
  </si>
  <si>
    <t>4040M145</t>
  </si>
  <si>
    <t>黃嘉安</t>
  </si>
  <si>
    <t>4040M146</t>
  </si>
  <si>
    <t>程湘凱</t>
  </si>
  <si>
    <t>4040M147</t>
  </si>
  <si>
    <t>呂冠輝</t>
  </si>
  <si>
    <t>4040M148</t>
  </si>
  <si>
    <t>陳冠鈞</t>
  </si>
  <si>
    <t>4040M149</t>
  </si>
  <si>
    <t>李樺宇</t>
  </si>
  <si>
    <t>4040M150</t>
  </si>
  <si>
    <t>李怡菁</t>
  </si>
  <si>
    <t>4040M151</t>
  </si>
  <si>
    <t>吳泯</t>
  </si>
  <si>
    <t>4040M152</t>
  </si>
  <si>
    <t>溫思涵</t>
  </si>
  <si>
    <t>4040M153</t>
  </si>
  <si>
    <t>張雯</t>
  </si>
  <si>
    <t>4040M154</t>
  </si>
  <si>
    <t>謝佳蓁</t>
  </si>
  <si>
    <t>4040M155</t>
  </si>
  <si>
    <t>施柏維</t>
  </si>
  <si>
    <t>4040M156</t>
  </si>
  <si>
    <t>黃律瑜</t>
  </si>
  <si>
    <t>4040M157</t>
  </si>
  <si>
    <t>4040M158</t>
  </si>
  <si>
    <t>陳沿叡</t>
  </si>
  <si>
    <t>4040M159</t>
  </si>
  <si>
    <t>蘇子希</t>
  </si>
  <si>
    <t>4040M160</t>
  </si>
  <si>
    <t>李秦瑜</t>
  </si>
  <si>
    <t>4040M161</t>
  </si>
  <si>
    <t>張硯翔</t>
  </si>
  <si>
    <t>4040M162</t>
  </si>
  <si>
    <t>吳長益</t>
  </si>
  <si>
    <t>4040M163</t>
  </si>
  <si>
    <t>李彥築</t>
  </si>
  <si>
    <t>4040M164</t>
  </si>
  <si>
    <t>鍾德霖</t>
  </si>
  <si>
    <t>4040M165</t>
  </si>
  <si>
    <t>陳韋竹</t>
  </si>
  <si>
    <t>4040M166</t>
  </si>
  <si>
    <t>周子華</t>
  </si>
  <si>
    <t>4040M167</t>
  </si>
  <si>
    <t>4040M168</t>
  </si>
  <si>
    <t>黃馨儀</t>
  </si>
  <si>
    <t>4040L052</t>
    <phoneticPr fontId="3" type="noConversion"/>
  </si>
  <si>
    <t>江啟德</t>
  </si>
  <si>
    <t>4040L053</t>
    <phoneticPr fontId="3" type="noConversion"/>
  </si>
  <si>
    <t>曾彥綸</t>
  </si>
  <si>
    <t>4040L054</t>
  </si>
  <si>
    <t>江怡靜</t>
  </si>
  <si>
    <t>4040L055</t>
  </si>
  <si>
    <t>鄭友銘</t>
  </si>
  <si>
    <t>4040L056</t>
  </si>
  <si>
    <t>鄭郁婕</t>
  </si>
  <si>
    <t>4040L057</t>
  </si>
  <si>
    <t>曾裕升</t>
  </si>
  <si>
    <t>4040L058</t>
  </si>
  <si>
    <t>廖伯偉</t>
  </si>
  <si>
    <t>4040L059</t>
  </si>
  <si>
    <t>陳浩嵐</t>
  </si>
  <si>
    <t>4040L060</t>
  </si>
  <si>
    <t>黃威皓</t>
  </si>
  <si>
    <t>4040L061</t>
  </si>
  <si>
    <t>沈俊穎</t>
  </si>
  <si>
    <t>4040L062</t>
  </si>
  <si>
    <t>賴虹君</t>
  </si>
  <si>
    <t>4040L063</t>
  </si>
  <si>
    <t>陳宜媜</t>
  </si>
  <si>
    <t>4040L064</t>
  </si>
  <si>
    <t>謝淨伊</t>
  </si>
  <si>
    <t>4040L065</t>
  </si>
  <si>
    <t>李穎宗</t>
  </si>
  <si>
    <t>4040L066</t>
  </si>
  <si>
    <t>翁千惠</t>
  </si>
  <si>
    <t>4040L067</t>
  </si>
  <si>
    <t>陳俞蓁</t>
  </si>
  <si>
    <t>4040L068</t>
  </si>
  <si>
    <t>林佳蒽</t>
  </si>
  <si>
    <t>4040L069</t>
  </si>
  <si>
    <t>葉思瑜</t>
  </si>
  <si>
    <t>4040L070</t>
  </si>
  <si>
    <t>4040L071</t>
  </si>
  <si>
    <t>趙珮珊</t>
  </si>
  <si>
    <t>4040L072</t>
  </si>
  <si>
    <t>4040L073</t>
  </si>
  <si>
    <t>吳翊聖</t>
  </si>
  <si>
    <t>4040L074</t>
  </si>
  <si>
    <t>廖于萱</t>
  </si>
  <si>
    <t>4040L075</t>
  </si>
  <si>
    <t>廖峻毅</t>
  </si>
  <si>
    <t>4040L076</t>
  </si>
  <si>
    <t>黃薇芸</t>
  </si>
  <si>
    <t>4040L077</t>
  </si>
  <si>
    <t>陳泰佑</t>
  </si>
  <si>
    <t>4040L078</t>
  </si>
  <si>
    <t>周家瑜</t>
  </si>
  <si>
    <t>4040L079</t>
  </si>
  <si>
    <t>賴巧軒</t>
  </si>
  <si>
    <t>4040L080</t>
  </si>
  <si>
    <t>李玹緯</t>
  </si>
  <si>
    <t>4040L081</t>
  </si>
  <si>
    <t>陳晏旎</t>
  </si>
  <si>
    <t>4040L082</t>
  </si>
  <si>
    <t>陳怡容</t>
  </si>
  <si>
    <t>4040L083</t>
  </si>
  <si>
    <t>張天欣</t>
  </si>
  <si>
    <t>4040L084</t>
  </si>
  <si>
    <t>吳弼任</t>
  </si>
  <si>
    <t>4040L085</t>
  </si>
  <si>
    <t>江柏儒</t>
  </si>
  <si>
    <t>4040L086</t>
  </si>
  <si>
    <t>陳柏侖</t>
  </si>
  <si>
    <t>4040L087</t>
  </si>
  <si>
    <t>蔡漢中</t>
  </si>
  <si>
    <t>4040L088</t>
  </si>
  <si>
    <t>許穎豪</t>
  </si>
  <si>
    <t>4040L089</t>
  </si>
  <si>
    <t>董紘睿</t>
  </si>
  <si>
    <t>4040L090</t>
  </si>
  <si>
    <t>呂青芳</t>
  </si>
  <si>
    <t>4040L091</t>
  </si>
  <si>
    <t>林緯綸</t>
  </si>
  <si>
    <t>4040L092</t>
  </si>
  <si>
    <t>4040L093</t>
  </si>
  <si>
    <t>王姿蓉</t>
  </si>
  <si>
    <t>4040L094</t>
  </si>
  <si>
    <t>林育如</t>
  </si>
  <si>
    <t>4040L095</t>
  </si>
  <si>
    <t>李侃諾</t>
  </si>
  <si>
    <t>4040L096</t>
  </si>
  <si>
    <t>杜婉榕</t>
  </si>
  <si>
    <t>4040L097</t>
  </si>
  <si>
    <t>楊芷芸</t>
  </si>
  <si>
    <t>4040L098</t>
  </si>
  <si>
    <t>楊睿豪</t>
  </si>
  <si>
    <t>4040L099</t>
  </si>
  <si>
    <t>張世賢</t>
  </si>
  <si>
    <t>4040T026</t>
    <phoneticPr fontId="3" type="noConversion"/>
  </si>
  <si>
    <t>黃冠理</t>
  </si>
  <si>
    <t>4040T027</t>
    <phoneticPr fontId="3" type="noConversion"/>
  </si>
  <si>
    <t>葉敬武</t>
  </si>
  <si>
    <t>4040T028</t>
  </si>
  <si>
    <t>王脩文</t>
  </si>
  <si>
    <t>4040T029</t>
  </si>
  <si>
    <t>陳聖哲</t>
  </si>
  <si>
    <t>4040T030</t>
  </si>
  <si>
    <t>廖玉蓉</t>
  </si>
  <si>
    <t>4040T031</t>
  </si>
  <si>
    <t>林芷辰</t>
  </si>
  <si>
    <t>4040T032</t>
  </si>
  <si>
    <t>林政瑋</t>
  </si>
  <si>
    <t>4040T033</t>
  </si>
  <si>
    <t>4040T034</t>
  </si>
  <si>
    <t>黃鈺筑</t>
  </si>
  <si>
    <t>4040T035</t>
  </si>
  <si>
    <t>毛俊傑</t>
  </si>
  <si>
    <t>4040T036</t>
  </si>
  <si>
    <t>馬御為</t>
  </si>
  <si>
    <t>4040T037</t>
  </si>
  <si>
    <t>吳乙宜</t>
  </si>
  <si>
    <t>4040T038</t>
  </si>
  <si>
    <t>許晴</t>
  </si>
  <si>
    <t>4040T039</t>
  </si>
  <si>
    <t>李姿儀</t>
  </si>
  <si>
    <t>4040T040</t>
  </si>
  <si>
    <t>林敬文</t>
  </si>
  <si>
    <t>4040T041</t>
  </si>
  <si>
    <t>王豊勝</t>
  </si>
  <si>
    <t>4040T042</t>
  </si>
  <si>
    <t>楊佳穎</t>
  </si>
  <si>
    <t>4040T043</t>
  </si>
  <si>
    <t>黃韋綸</t>
  </si>
  <si>
    <t>4040T044</t>
  </si>
  <si>
    <t>4040T045</t>
  </si>
  <si>
    <t>王怡方</t>
  </si>
  <si>
    <t>4040T046</t>
  </si>
  <si>
    <t>高昆玉</t>
  </si>
  <si>
    <t>4040T047</t>
  </si>
  <si>
    <t>曾揚智</t>
  </si>
  <si>
    <t>4040T048</t>
  </si>
  <si>
    <t>辜薏晉</t>
  </si>
  <si>
    <t>4040T049</t>
  </si>
  <si>
    <t>林柏成</t>
  </si>
  <si>
    <t>4040T050</t>
  </si>
  <si>
    <t>劉佳昕</t>
  </si>
  <si>
    <t>4040F026</t>
    <phoneticPr fontId="3" type="noConversion"/>
  </si>
  <si>
    <t>陳玟妤</t>
  </si>
  <si>
    <t>4040F027</t>
    <phoneticPr fontId="3" type="noConversion"/>
  </si>
  <si>
    <t>陳宗成</t>
  </si>
  <si>
    <t>4040F028</t>
  </si>
  <si>
    <t>謝亞璇</t>
  </si>
  <si>
    <t>4040F029</t>
  </si>
  <si>
    <t>黃芯蕾</t>
  </si>
  <si>
    <t>4040F030</t>
  </si>
  <si>
    <t>詹家穎</t>
  </si>
  <si>
    <t>4040F031</t>
  </si>
  <si>
    <t>林庭伊</t>
  </si>
  <si>
    <t>4040F032</t>
  </si>
  <si>
    <t>吳毓婷</t>
  </si>
  <si>
    <t>4040F033</t>
  </si>
  <si>
    <t>洪采詩</t>
  </si>
  <si>
    <t>4040F034</t>
  </si>
  <si>
    <t>買琇涓</t>
  </si>
  <si>
    <t>4040F035</t>
  </si>
  <si>
    <t>吳昀家</t>
  </si>
  <si>
    <t>4040F036</t>
  </si>
  <si>
    <t>郭政鴻</t>
  </si>
  <si>
    <t>4040F037</t>
  </si>
  <si>
    <t>鄭乃綺</t>
  </si>
  <si>
    <t>4040F038</t>
  </si>
  <si>
    <t>鄭筠縈</t>
  </si>
  <si>
    <t>4040F039</t>
  </si>
  <si>
    <t>鄭苡柔</t>
  </si>
  <si>
    <t>4040F040</t>
  </si>
  <si>
    <t>葉佳玉</t>
  </si>
  <si>
    <t>4040F041</t>
  </si>
  <si>
    <t>謝郁鵑</t>
  </si>
  <si>
    <t>4040F042</t>
  </si>
  <si>
    <t>王聖詠</t>
  </si>
  <si>
    <t>4040F043</t>
  </si>
  <si>
    <t>吳維綾</t>
  </si>
  <si>
    <t>4040F044</t>
  </si>
  <si>
    <t>楊詠如</t>
  </si>
  <si>
    <t>4040F045</t>
  </si>
  <si>
    <t>李宜珊</t>
  </si>
  <si>
    <t>4040F046</t>
  </si>
  <si>
    <t>黃芊容</t>
  </si>
  <si>
    <t>4040F047</t>
  </si>
  <si>
    <t>王志峻</t>
  </si>
  <si>
    <t>4040F048</t>
  </si>
  <si>
    <t>林昕頤</t>
  </si>
  <si>
    <t>4040H176</t>
    <phoneticPr fontId="3" type="noConversion"/>
  </si>
  <si>
    <t>4040H177</t>
    <phoneticPr fontId="3" type="noConversion"/>
  </si>
  <si>
    <t>王奕竣</t>
  </si>
  <si>
    <t>4040H178</t>
  </si>
  <si>
    <t>邱致翔</t>
  </si>
  <si>
    <t>4040H179</t>
  </si>
  <si>
    <t>吳冠穎</t>
  </si>
  <si>
    <t>4040H180</t>
  </si>
  <si>
    <t>王唯倫</t>
  </si>
  <si>
    <t>4040H181</t>
  </si>
  <si>
    <t>林湧茗</t>
  </si>
  <si>
    <t>4040H182</t>
  </si>
  <si>
    <t>黃正友</t>
  </si>
  <si>
    <t>4040H183</t>
  </si>
  <si>
    <t>陳峻銘</t>
  </si>
  <si>
    <t>4040H184</t>
  </si>
  <si>
    <t>林嘉莉</t>
  </si>
  <si>
    <t>4040H185</t>
  </si>
  <si>
    <t>林建宏</t>
  </si>
  <si>
    <t>4040H186</t>
  </si>
  <si>
    <t>沈瑞興</t>
  </si>
  <si>
    <t>4040H187</t>
  </si>
  <si>
    <t>董建誠</t>
  </si>
  <si>
    <t>4040H188</t>
  </si>
  <si>
    <t>宋邦境</t>
  </si>
  <si>
    <t>4040H189</t>
  </si>
  <si>
    <t>陳建瑋</t>
  </si>
  <si>
    <t>4040H190</t>
  </si>
  <si>
    <t>黃閔中</t>
  </si>
  <si>
    <t>4040H191</t>
  </si>
  <si>
    <t>王慶安</t>
  </si>
  <si>
    <t>4040H192</t>
  </si>
  <si>
    <t>周鼎智</t>
  </si>
  <si>
    <t>4040H193</t>
  </si>
  <si>
    <t>聞柏旭</t>
  </si>
  <si>
    <t>4040H194</t>
  </si>
  <si>
    <t>郭俊延</t>
  </si>
  <si>
    <t>4040H195</t>
  </si>
  <si>
    <t>張進富</t>
  </si>
  <si>
    <t>4040H196</t>
  </si>
  <si>
    <t>林伯謙</t>
  </si>
  <si>
    <t>4040H197</t>
  </si>
  <si>
    <t>林宣宏</t>
  </si>
  <si>
    <t>4040H198</t>
  </si>
  <si>
    <t>盛子豪</t>
  </si>
  <si>
    <t>4040H199</t>
  </si>
  <si>
    <t>林上文</t>
  </si>
  <si>
    <t>4040H200</t>
  </si>
  <si>
    <t>鍾緯勳</t>
  </si>
  <si>
    <t>4040H201</t>
  </si>
  <si>
    <t>蕭文國</t>
  </si>
  <si>
    <t>4040H202</t>
  </si>
  <si>
    <t>李宗桂</t>
  </si>
  <si>
    <t>4040H203</t>
  </si>
  <si>
    <t>曾鈺軒</t>
  </si>
  <si>
    <t>4040H204</t>
  </si>
  <si>
    <t>陳事華</t>
  </si>
  <si>
    <t>4040H205</t>
  </si>
  <si>
    <t>薛邴隆</t>
  </si>
  <si>
    <t>4040H206</t>
  </si>
  <si>
    <t>朱柏瑋</t>
  </si>
  <si>
    <t>4040H207</t>
  </si>
  <si>
    <t>4040H208</t>
  </si>
  <si>
    <t>賴俊宇</t>
  </si>
  <si>
    <t>4040H209</t>
  </si>
  <si>
    <t>江孟修</t>
  </si>
  <si>
    <t>4040H210</t>
  </si>
  <si>
    <t>高煜軒</t>
  </si>
  <si>
    <t>4040H211</t>
  </si>
  <si>
    <t>蘇政愷</t>
  </si>
  <si>
    <t>4040H212</t>
  </si>
  <si>
    <t>洪郁婷</t>
  </si>
  <si>
    <t>4040H213</t>
  </si>
  <si>
    <t>陳詡軒</t>
  </si>
  <si>
    <t>4040H214</t>
  </si>
  <si>
    <t>郭家翰</t>
  </si>
  <si>
    <t>4040H215</t>
  </si>
  <si>
    <t>孫興祐</t>
  </si>
  <si>
    <t>4040H216</t>
  </si>
  <si>
    <t>林宸葳</t>
  </si>
  <si>
    <t>4040H217</t>
  </si>
  <si>
    <t>黃冠儒</t>
  </si>
  <si>
    <t>4040H218</t>
  </si>
  <si>
    <t>林鈺盛</t>
  </si>
  <si>
    <t>4040H219</t>
  </si>
  <si>
    <t>許翔智</t>
  </si>
  <si>
    <t>4040H220</t>
  </si>
  <si>
    <t>江彥儒</t>
  </si>
  <si>
    <t>4040H221</t>
  </si>
  <si>
    <t>廖育賢</t>
  </si>
  <si>
    <t>4040H222</t>
  </si>
  <si>
    <t>蕭諭澤</t>
  </si>
  <si>
    <t>4040H223</t>
  </si>
  <si>
    <t>林彥甫</t>
  </si>
  <si>
    <t>4040H224</t>
  </si>
  <si>
    <t>陳力銘</t>
  </si>
  <si>
    <t>4040H225</t>
  </si>
  <si>
    <t>簡佑辰</t>
  </si>
  <si>
    <t>4040H226</t>
  </si>
  <si>
    <t>吳明翰</t>
  </si>
  <si>
    <t>4040H227</t>
  </si>
  <si>
    <t>王柏憲</t>
  </si>
  <si>
    <t>4040H228</t>
  </si>
  <si>
    <t>曾子翰</t>
  </si>
  <si>
    <t>4040H229</t>
  </si>
  <si>
    <t>蕭仲延</t>
  </si>
  <si>
    <t>4040H052</t>
    <phoneticPr fontId="2" type="noConversion"/>
  </si>
  <si>
    <t>楊沅琦</t>
  </si>
  <si>
    <t>4040H053</t>
    <phoneticPr fontId="3" type="noConversion"/>
  </si>
  <si>
    <t>陳玠霖</t>
  </si>
  <si>
    <t>4040H054</t>
  </si>
  <si>
    <t>黃冠華</t>
  </si>
  <si>
    <t>4040H055</t>
  </si>
  <si>
    <t>許育誠</t>
  </si>
  <si>
    <t>4040H056</t>
  </si>
  <si>
    <t>陳劭廷</t>
  </si>
  <si>
    <t>4040H057</t>
  </si>
  <si>
    <t>陳仲偉</t>
  </si>
  <si>
    <t>4040H058</t>
  </si>
  <si>
    <t>李采瀚</t>
  </si>
  <si>
    <t>4040H059</t>
  </si>
  <si>
    <t>林敬諺</t>
  </si>
  <si>
    <t>4040H060</t>
  </si>
  <si>
    <t>黃鉉評</t>
  </si>
  <si>
    <t>4040H061</t>
  </si>
  <si>
    <t>張哲愷</t>
  </si>
  <si>
    <t>4040H062</t>
  </si>
  <si>
    <t>黃敏齊</t>
  </si>
  <si>
    <t>4040H063</t>
  </si>
  <si>
    <t>賴禹韜</t>
  </si>
  <si>
    <t>4040H064</t>
  </si>
  <si>
    <t>傅俊樺</t>
  </si>
  <si>
    <t>4040H065</t>
  </si>
  <si>
    <t>楊智翔</t>
  </si>
  <si>
    <t>4040H066</t>
  </si>
  <si>
    <t>葉柏宏</t>
  </si>
  <si>
    <t>譚惠綿</t>
  </si>
  <si>
    <t>A</t>
  </si>
  <si>
    <t>蘇莉莉</t>
  </si>
  <si>
    <t>盧寶泰</t>
  </si>
  <si>
    <t>四財金一Ａ</t>
  </si>
  <si>
    <t>邱文芝</t>
  </si>
  <si>
    <t>吳秀娟</t>
  </si>
  <si>
    <t>張碧芬</t>
  </si>
  <si>
    <t>黃瑞萍</t>
  </si>
  <si>
    <t>劉怡伶</t>
  </si>
  <si>
    <t>四電子一Ｂ</t>
  </si>
  <si>
    <t>鄭束女</t>
  </si>
  <si>
    <t>張晴</t>
  </si>
  <si>
    <t>徐靜慧</t>
  </si>
  <si>
    <t>陳翠萍</t>
    <phoneticPr fontId="2" type="noConversion"/>
  </si>
  <si>
    <t>吳汶瑾</t>
  </si>
  <si>
    <t>四視覺一Ａ</t>
    <phoneticPr fontId="2" type="noConversion"/>
  </si>
  <si>
    <t>呂縵里</t>
  </si>
  <si>
    <t>黃麗麗</t>
  </si>
  <si>
    <t>四資傳一Ａ</t>
    <phoneticPr fontId="2" type="noConversion"/>
  </si>
  <si>
    <t>林春雁</t>
  </si>
  <si>
    <t>楊志芳</t>
    <phoneticPr fontId="2" type="noConversion"/>
  </si>
  <si>
    <t>林淑玲</t>
  </si>
  <si>
    <t>四電子一Ａ</t>
    <phoneticPr fontId="2" type="noConversion"/>
  </si>
  <si>
    <t>A</t>
    <phoneticPr fontId="2" type="noConversion"/>
  </si>
  <si>
    <t>E2206</t>
  </si>
  <si>
    <t>B</t>
    <phoneticPr fontId="2" type="noConversion"/>
  </si>
  <si>
    <t>T0709</t>
  </si>
  <si>
    <t>T0701</t>
  </si>
  <si>
    <t>T0703</t>
  </si>
  <si>
    <t>C</t>
    <phoneticPr fontId="2" type="noConversion"/>
  </si>
  <si>
    <t>T0704</t>
  </si>
  <si>
    <t>T0609</t>
  </si>
  <si>
    <t>T0601</t>
  </si>
  <si>
    <t>T0602</t>
  </si>
  <si>
    <t>T0603</t>
  </si>
  <si>
    <t>T0604</t>
  </si>
  <si>
    <t>B2503</t>
  </si>
  <si>
    <t>B2309</t>
  </si>
  <si>
    <t>B2409</t>
  </si>
  <si>
    <t>B2301</t>
  </si>
  <si>
    <t>B2302</t>
  </si>
  <si>
    <t>T0506</t>
  </si>
  <si>
    <t>無數位教室</t>
  </si>
  <si>
    <t>T0503</t>
  </si>
  <si>
    <t>C1B09</t>
  </si>
  <si>
    <t>T0504</t>
  </si>
  <si>
    <t>T0207</t>
  </si>
  <si>
    <t>T0208</t>
  </si>
  <si>
    <t>T0409</t>
  </si>
  <si>
    <t>T0702</t>
  </si>
  <si>
    <t>T0203</t>
  </si>
  <si>
    <t>I1202</t>
  </si>
  <si>
    <t>T0301</t>
  </si>
  <si>
    <t>I2312</t>
  </si>
  <si>
    <t>四餐旅一Ａ</t>
    <phoneticPr fontId="2" type="noConversion"/>
  </si>
  <si>
    <t>T0505</t>
  </si>
  <si>
    <t>T0606</t>
  </si>
  <si>
    <t>陳伯承</t>
    <phoneticPr fontId="3" type="noConversion"/>
  </si>
  <si>
    <t>謝禮匡</t>
  </si>
  <si>
    <t>四視訊一Ａ</t>
  </si>
  <si>
    <t>4040X001</t>
    <phoneticPr fontId="3" type="noConversion"/>
  </si>
  <si>
    <t>李樂延</t>
  </si>
  <si>
    <t>4040X002</t>
  </si>
  <si>
    <t>徐心遠</t>
  </si>
  <si>
    <t>四視訊一Ｂ</t>
  </si>
  <si>
    <t>4040X003</t>
  </si>
  <si>
    <t>陳晨</t>
  </si>
  <si>
    <t>4040X004</t>
    <phoneticPr fontId="3" type="noConversion"/>
  </si>
  <si>
    <t>林瑤佳</t>
  </si>
  <si>
    <t>四光電一Ａ</t>
  </si>
  <si>
    <t>4040B001</t>
    <phoneticPr fontId="3" type="noConversion"/>
  </si>
  <si>
    <t>林毓麟</t>
  </si>
  <si>
    <t>四資工一Ａ</t>
  </si>
  <si>
    <t>4040E001</t>
    <phoneticPr fontId="3" type="noConversion"/>
  </si>
  <si>
    <t>郭子愷</t>
    <phoneticPr fontId="3" type="noConversion"/>
  </si>
  <si>
    <t>四材料一Ａ</t>
  </si>
  <si>
    <t>4040G001</t>
    <phoneticPr fontId="3" type="noConversion"/>
  </si>
  <si>
    <t>許博陽</t>
  </si>
  <si>
    <t>4040G002</t>
  </si>
  <si>
    <t>周天一</t>
  </si>
  <si>
    <t>4040G003</t>
  </si>
  <si>
    <t>李家鴻</t>
  </si>
  <si>
    <t>4040G004</t>
  </si>
  <si>
    <t>陳毅修</t>
  </si>
  <si>
    <t>4040G005</t>
  </si>
  <si>
    <t>4040G006</t>
  </si>
  <si>
    <t>張旭鋒</t>
  </si>
  <si>
    <t>4040G007</t>
  </si>
  <si>
    <t>姬永旻</t>
  </si>
  <si>
    <t>4040G008</t>
  </si>
  <si>
    <t>翁誌辰</t>
  </si>
  <si>
    <t>4040G009</t>
  </si>
  <si>
    <t>曾煜維</t>
  </si>
  <si>
    <t>4040G010</t>
  </si>
  <si>
    <t>許茵茵</t>
  </si>
  <si>
    <t>4040G011</t>
  </si>
  <si>
    <t>吳永泰</t>
  </si>
  <si>
    <t>4040G012</t>
  </si>
  <si>
    <t>吳采倪</t>
  </si>
  <si>
    <t>4040G013</t>
  </si>
  <si>
    <t>廖婉伶</t>
  </si>
  <si>
    <t>4040X005</t>
    <phoneticPr fontId="3" type="noConversion"/>
  </si>
  <si>
    <t>郭宇榛</t>
  </si>
  <si>
    <t>4040X006</t>
  </si>
  <si>
    <t>郭予淳</t>
  </si>
  <si>
    <t>4040X007</t>
  </si>
  <si>
    <t>黃昱智</t>
  </si>
  <si>
    <t>4040X008</t>
  </si>
  <si>
    <t>林子恆</t>
  </si>
  <si>
    <t>4040X009</t>
  </si>
  <si>
    <t>曾瑀潔</t>
  </si>
  <si>
    <t>4040X010</t>
  </si>
  <si>
    <t>陳芊崴</t>
  </si>
  <si>
    <t>4040X011</t>
  </si>
  <si>
    <t>羅友辰</t>
  </si>
  <si>
    <t>4040X012</t>
  </si>
  <si>
    <t>朱博安</t>
  </si>
  <si>
    <t>4040X013</t>
  </si>
  <si>
    <t>黃芷薇</t>
  </si>
  <si>
    <t>4040X014</t>
  </si>
  <si>
    <t>吳念臻</t>
  </si>
  <si>
    <t>4040X015</t>
  </si>
  <si>
    <t>王慶鴻</t>
  </si>
  <si>
    <t>4040X016</t>
  </si>
  <si>
    <t>張彥棋</t>
  </si>
  <si>
    <t>4040X017</t>
  </si>
  <si>
    <t>劉以晨</t>
  </si>
  <si>
    <t>4040X018</t>
  </si>
  <si>
    <t>謝瀞婕</t>
    <phoneticPr fontId="3" type="noConversion"/>
  </si>
  <si>
    <t>4040X019</t>
  </si>
  <si>
    <t>謝佳霖</t>
  </si>
  <si>
    <t>4040X020</t>
  </si>
  <si>
    <t>李俐</t>
  </si>
  <si>
    <t>4040X021</t>
  </si>
  <si>
    <t>陳妍伶</t>
  </si>
  <si>
    <t>4040X022</t>
  </si>
  <si>
    <t>鍾佳霖</t>
  </si>
  <si>
    <t>4040X023</t>
  </si>
  <si>
    <t>簡銘輝</t>
  </si>
  <si>
    <t>4040X024</t>
  </si>
  <si>
    <t>周嘉賢</t>
  </si>
  <si>
    <t>4040X025</t>
  </si>
  <si>
    <t>黃子源</t>
  </si>
  <si>
    <t>4040X026</t>
  </si>
  <si>
    <t>陳思瑋</t>
  </si>
  <si>
    <t>4040X027</t>
  </si>
  <si>
    <t>邵祥瑋</t>
  </si>
  <si>
    <t>4040X028</t>
  </si>
  <si>
    <t>洪晨軒</t>
  </si>
  <si>
    <t>4040X029</t>
  </si>
  <si>
    <t>翁瑞霙</t>
  </si>
  <si>
    <t>4040X030</t>
  </si>
  <si>
    <t>施穎彤</t>
  </si>
  <si>
    <t>4040X031</t>
  </si>
  <si>
    <t>何孟璇</t>
  </si>
  <si>
    <t>4040X032</t>
  </si>
  <si>
    <t>陳妍頻</t>
  </si>
  <si>
    <t>4040X033</t>
  </si>
  <si>
    <t>許元豪</t>
  </si>
  <si>
    <t>4040X034</t>
  </si>
  <si>
    <t>王勤一</t>
  </si>
  <si>
    <t>四資工一Ｂ</t>
  </si>
  <si>
    <t>4040E002</t>
    <phoneticPr fontId="3" type="noConversion"/>
  </si>
  <si>
    <t>劉家瑞</t>
  </si>
  <si>
    <t>4040E003</t>
  </si>
  <si>
    <t>王柏翔</t>
  </si>
  <si>
    <t>四電子一Ａ</t>
  </si>
  <si>
    <t>4040K001</t>
    <phoneticPr fontId="3" type="noConversion"/>
  </si>
  <si>
    <t>林承翰</t>
  </si>
  <si>
    <t>4040K002</t>
  </si>
  <si>
    <t>李哲宇</t>
  </si>
  <si>
    <t>4040K003</t>
  </si>
  <si>
    <t>林杰翰</t>
  </si>
  <si>
    <t>4040K004</t>
  </si>
  <si>
    <t>王宏育</t>
  </si>
  <si>
    <t>4040K005</t>
  </si>
  <si>
    <t>葉韋志</t>
  </si>
  <si>
    <t>4040G014</t>
    <phoneticPr fontId="3" type="noConversion"/>
  </si>
  <si>
    <t>蔡家豪</t>
  </si>
  <si>
    <t>4040G015</t>
  </si>
  <si>
    <t>胡壽霖</t>
  </si>
  <si>
    <t>4040G016</t>
  </si>
  <si>
    <t>顏瑞賢</t>
  </si>
  <si>
    <t>4040X035</t>
    <phoneticPr fontId="3" type="noConversion"/>
  </si>
  <si>
    <t>曾柏睿</t>
  </si>
  <si>
    <t>4040X036</t>
    <phoneticPr fontId="3" type="noConversion"/>
  </si>
  <si>
    <t>魏震</t>
  </si>
  <si>
    <t>四餐飲一Ａ</t>
  </si>
  <si>
    <t>4040O007</t>
    <phoneticPr fontId="3" type="noConversion"/>
  </si>
  <si>
    <t>金威碩</t>
  </si>
  <si>
    <t>四餐飲一Ｂ</t>
  </si>
  <si>
    <t>4040O008</t>
  </si>
  <si>
    <t>翁晧又</t>
  </si>
  <si>
    <t>4040O009</t>
  </si>
  <si>
    <t>蔡明峰</t>
  </si>
  <si>
    <t>四餐飲一Ｃ</t>
  </si>
  <si>
    <t>4040O010</t>
  </si>
  <si>
    <t>劉仁凱</t>
  </si>
  <si>
    <t>4040O011</t>
  </si>
  <si>
    <t>4040B002</t>
    <phoneticPr fontId="3" type="noConversion"/>
  </si>
  <si>
    <t>吳宗賢</t>
  </si>
  <si>
    <t>4040B003</t>
    <phoneticPr fontId="3" type="noConversion"/>
  </si>
  <si>
    <t>戴廷宇</t>
  </si>
  <si>
    <t>4040B004</t>
  </si>
  <si>
    <t>翁佳玄</t>
  </si>
  <si>
    <t>4040B005</t>
  </si>
  <si>
    <t>楊博凱</t>
  </si>
  <si>
    <t>4040B006</t>
  </si>
  <si>
    <t>呂玠良</t>
  </si>
  <si>
    <t>4040B007</t>
  </si>
  <si>
    <t>陳儀恩</t>
  </si>
  <si>
    <t>4040G017</t>
    <phoneticPr fontId="3" type="noConversion"/>
  </si>
  <si>
    <t>賴國維</t>
  </si>
  <si>
    <t>4040G018</t>
  </si>
  <si>
    <t>林柏宇</t>
  </si>
  <si>
    <t>4040G019</t>
  </si>
  <si>
    <t>陳柏融</t>
  </si>
  <si>
    <t>4040X037</t>
    <phoneticPr fontId="3" type="noConversion"/>
  </si>
  <si>
    <t>林珮絹</t>
  </si>
  <si>
    <t>4040X038</t>
  </si>
  <si>
    <t>吳玟槿</t>
  </si>
  <si>
    <t>4040X039</t>
  </si>
  <si>
    <t>鄭佳爾</t>
  </si>
  <si>
    <t>4040X040</t>
  </si>
  <si>
    <t>張可妮</t>
  </si>
  <si>
    <t>4040X041</t>
  </si>
  <si>
    <t>侯怡瑄</t>
  </si>
  <si>
    <t>4040X042</t>
  </si>
  <si>
    <t>粘筠珮</t>
  </si>
  <si>
    <t>4040X043</t>
  </si>
  <si>
    <t>李詒蕎</t>
  </si>
  <si>
    <t>4040X044</t>
  </si>
  <si>
    <t>俞沛綺</t>
  </si>
  <si>
    <t>4040X045</t>
  </si>
  <si>
    <t>郭志昇</t>
  </si>
  <si>
    <t>4040X046</t>
    <phoneticPr fontId="3" type="noConversion"/>
  </si>
  <si>
    <t>李維</t>
  </si>
  <si>
    <t>4040E004</t>
    <phoneticPr fontId="3" type="noConversion"/>
  </si>
  <si>
    <t>林嘉福</t>
  </si>
  <si>
    <t>4040E005</t>
  </si>
  <si>
    <t>方昱詞</t>
  </si>
  <si>
    <t>4040E006</t>
  </si>
  <si>
    <t>馮柏竣</t>
  </si>
  <si>
    <t>4040E007</t>
  </si>
  <si>
    <t>袁佑鑫</t>
  </si>
  <si>
    <t>4040E008</t>
  </si>
  <si>
    <t>江冠廷</t>
  </si>
  <si>
    <t>4040E009</t>
  </si>
  <si>
    <t>陳琬筠</t>
  </si>
  <si>
    <t>4040E010</t>
  </si>
  <si>
    <t>蔡尚宏</t>
  </si>
  <si>
    <t>4040E011</t>
  </si>
  <si>
    <t>陳冠吉</t>
  </si>
  <si>
    <t>4040E012</t>
  </si>
  <si>
    <t>何啟銘</t>
  </si>
  <si>
    <t>4040E013</t>
  </si>
  <si>
    <t>鄭司偉</t>
  </si>
  <si>
    <t>4040E014</t>
  </si>
  <si>
    <t>劉翰穎</t>
  </si>
  <si>
    <t>四資管一Ａ</t>
  </si>
  <si>
    <t>4040Q001</t>
    <phoneticPr fontId="3" type="noConversion"/>
  </si>
  <si>
    <t>杜名揚</t>
  </si>
  <si>
    <t>4040Q002</t>
  </si>
  <si>
    <t>莊巧琪</t>
  </si>
  <si>
    <t>4040Q003</t>
  </si>
  <si>
    <t>梁菀玲</t>
  </si>
  <si>
    <t>4040Q004</t>
  </si>
  <si>
    <t>黃依琳</t>
  </si>
  <si>
    <t>4040Q005</t>
  </si>
  <si>
    <t>曾華鏞</t>
  </si>
  <si>
    <t>四資管一Ｂ</t>
  </si>
  <si>
    <t>4040Q006</t>
  </si>
  <si>
    <t>甘謹禎</t>
  </si>
  <si>
    <t>4040Q007</t>
  </si>
  <si>
    <t>嚴紹甄</t>
  </si>
  <si>
    <t>4040Q008</t>
  </si>
  <si>
    <t>林怡雯</t>
  </si>
  <si>
    <t>4040Q009</t>
  </si>
  <si>
    <t>周峻暘</t>
  </si>
  <si>
    <t>4040Q010</t>
  </si>
  <si>
    <t>曾子豪</t>
  </si>
  <si>
    <t>4040K006</t>
    <phoneticPr fontId="3" type="noConversion"/>
  </si>
  <si>
    <t>洪仕恩</t>
  </si>
  <si>
    <t>4040K007</t>
  </si>
  <si>
    <t>任家鴻</t>
  </si>
  <si>
    <t>4040K008</t>
  </si>
  <si>
    <t>陳肯昕</t>
  </si>
  <si>
    <t>4040K009</t>
  </si>
  <si>
    <t>王致凱</t>
  </si>
  <si>
    <t>4040O012</t>
    <phoneticPr fontId="3" type="noConversion"/>
  </si>
  <si>
    <t>方佑瑛</t>
  </si>
  <si>
    <t>4040O013</t>
  </si>
  <si>
    <t>洪成澤</t>
  </si>
  <si>
    <t>4040O014</t>
  </si>
  <si>
    <t>華品如</t>
  </si>
  <si>
    <t>4040O015</t>
  </si>
  <si>
    <t>謝博宇</t>
  </si>
  <si>
    <t>4040K010</t>
    <phoneticPr fontId="3" type="noConversion"/>
  </si>
  <si>
    <t>孟開澧</t>
  </si>
  <si>
    <t>4040K011</t>
  </si>
  <si>
    <t>王成安</t>
  </si>
  <si>
    <t>4040K012</t>
  </si>
  <si>
    <t>蘇威宇</t>
  </si>
  <si>
    <t>4040K013</t>
  </si>
  <si>
    <t>谷鑑宸</t>
  </si>
  <si>
    <t>4040K014</t>
  </si>
  <si>
    <t>黃嘉祥</t>
  </si>
  <si>
    <t>4040K015</t>
  </si>
  <si>
    <t>林彥旻</t>
  </si>
  <si>
    <t>4040K016</t>
  </si>
  <si>
    <t>凃登霖</t>
  </si>
  <si>
    <t>4040K017</t>
  </si>
  <si>
    <t>王偉丞</t>
  </si>
  <si>
    <t>4040K018</t>
  </si>
  <si>
    <t>李世嘉</t>
  </si>
  <si>
    <t>4040K019</t>
  </si>
  <si>
    <t>陳昶佑</t>
  </si>
  <si>
    <t>4040K020</t>
  </si>
  <si>
    <t>黃仲鍠</t>
  </si>
  <si>
    <t>4040K021</t>
  </si>
  <si>
    <t>楊智宇</t>
  </si>
  <si>
    <t>4040K022</t>
  </si>
  <si>
    <t>蘇奕銘</t>
  </si>
  <si>
    <t>4040K023</t>
  </si>
  <si>
    <t>古育銘</t>
  </si>
  <si>
    <t>4040K024</t>
  </si>
  <si>
    <t>洪偉庭</t>
  </si>
  <si>
    <t>4040K025</t>
  </si>
  <si>
    <t>郭家俊</t>
  </si>
  <si>
    <t>4040K026</t>
  </si>
  <si>
    <t>王仲義</t>
  </si>
  <si>
    <t>4040K027</t>
  </si>
  <si>
    <t>魏誌緣</t>
  </si>
  <si>
    <t>4040K028</t>
  </si>
  <si>
    <t>許恆碩</t>
  </si>
  <si>
    <t>4040K029</t>
  </si>
  <si>
    <t>陳彥銘</t>
  </si>
  <si>
    <t>4040K030</t>
  </si>
  <si>
    <t>蔡宜諺</t>
  </si>
  <si>
    <t>4040K031</t>
  </si>
  <si>
    <t>戴志廷</t>
  </si>
  <si>
    <t>4040K032</t>
  </si>
  <si>
    <t>張升宇</t>
  </si>
  <si>
    <t>4040K033</t>
  </si>
  <si>
    <t>廖順銘</t>
  </si>
  <si>
    <t>4040K034</t>
  </si>
  <si>
    <t>何家陞</t>
  </si>
  <si>
    <t>4040K035</t>
  </si>
  <si>
    <t>劉育成</t>
  </si>
  <si>
    <t>4040K036</t>
  </si>
  <si>
    <t>陳柏辰</t>
  </si>
  <si>
    <t>4040K037</t>
  </si>
  <si>
    <t>張伯熏</t>
  </si>
  <si>
    <t>4040K038</t>
  </si>
  <si>
    <t>陳致仰</t>
  </si>
  <si>
    <t>4040K039</t>
  </si>
  <si>
    <t>郭哲平</t>
  </si>
  <si>
    <t>4040K040</t>
  </si>
  <si>
    <t>張育維</t>
  </si>
  <si>
    <t>4040K041</t>
  </si>
  <si>
    <t>黃秉敦</t>
  </si>
  <si>
    <t>4040K042</t>
    <phoneticPr fontId="3" type="noConversion"/>
  </si>
  <si>
    <t>郭佳育</t>
  </si>
  <si>
    <t>4040B008</t>
    <phoneticPr fontId="3" type="noConversion"/>
  </si>
  <si>
    <t>許庭瑋</t>
  </si>
  <si>
    <t>4040B009</t>
  </si>
  <si>
    <t>馮彥穎</t>
  </si>
  <si>
    <t>4040B010</t>
  </si>
  <si>
    <t>李聞</t>
  </si>
  <si>
    <t>4040B011</t>
  </si>
  <si>
    <t>郭宗易</t>
  </si>
  <si>
    <t>4040B012</t>
  </si>
  <si>
    <t>陳柏均</t>
  </si>
  <si>
    <t>4040B013</t>
  </si>
  <si>
    <t>李岳倫</t>
  </si>
  <si>
    <t>4040B014</t>
  </si>
  <si>
    <t>賴沛愷</t>
  </si>
  <si>
    <t>4040B015</t>
  </si>
  <si>
    <t>林博鈞</t>
  </si>
  <si>
    <t>4040B016</t>
  </si>
  <si>
    <t>康訓豪</t>
  </si>
  <si>
    <t>4040B017</t>
  </si>
  <si>
    <t>黃泰翔</t>
  </si>
  <si>
    <t>4040B018</t>
  </si>
  <si>
    <t>廖秉瓏</t>
  </si>
  <si>
    <t>4040B019</t>
  </si>
  <si>
    <t>徐振宏</t>
  </si>
  <si>
    <t>4040B020</t>
  </si>
  <si>
    <t>潘鳳林</t>
  </si>
  <si>
    <t>4040B021</t>
  </si>
  <si>
    <t>宋皓威</t>
  </si>
  <si>
    <t>4040G020</t>
    <phoneticPr fontId="3" type="noConversion"/>
  </si>
  <si>
    <t>楊光誠</t>
  </si>
  <si>
    <t>4040G021</t>
    <phoneticPr fontId="3" type="noConversion"/>
  </si>
  <si>
    <t>林鑫志</t>
  </si>
  <si>
    <t>4040G022</t>
    <phoneticPr fontId="3" type="noConversion"/>
  </si>
  <si>
    <t>吳挺維</t>
  </si>
  <si>
    <t>4040G023</t>
    <phoneticPr fontId="3" type="noConversion"/>
  </si>
  <si>
    <t>柯孝東</t>
  </si>
  <si>
    <t>4040G024</t>
    <phoneticPr fontId="3" type="noConversion"/>
  </si>
  <si>
    <t>郭泓渝</t>
  </si>
  <si>
    <t>4040G025</t>
    <phoneticPr fontId="3" type="noConversion"/>
  </si>
  <si>
    <t>林軒宇</t>
  </si>
  <si>
    <t>4040G026</t>
    <phoneticPr fontId="3" type="noConversion"/>
  </si>
  <si>
    <t>宋繼仁</t>
  </si>
  <si>
    <t>4040G027</t>
    <phoneticPr fontId="3" type="noConversion"/>
  </si>
  <si>
    <t>柯秉承</t>
  </si>
  <si>
    <t>4040G028</t>
    <phoneticPr fontId="3" type="noConversion"/>
  </si>
  <si>
    <t>康家齊</t>
  </si>
  <si>
    <t>4040G029</t>
    <phoneticPr fontId="3" type="noConversion"/>
  </si>
  <si>
    <t>陳冠宏</t>
  </si>
  <si>
    <t>4040G030</t>
    <phoneticPr fontId="3" type="noConversion"/>
  </si>
  <si>
    <t>陳沅易</t>
  </si>
  <si>
    <t>4040G031</t>
    <phoneticPr fontId="3" type="noConversion"/>
  </si>
  <si>
    <t>高福隆</t>
  </si>
  <si>
    <t>4040G032</t>
    <phoneticPr fontId="3" type="noConversion"/>
  </si>
  <si>
    <t>李俊佑</t>
  </si>
  <si>
    <t>4040G033</t>
    <phoneticPr fontId="3" type="noConversion"/>
  </si>
  <si>
    <t>林家敬</t>
  </si>
  <si>
    <t>4040G034</t>
    <phoneticPr fontId="3" type="noConversion"/>
  </si>
  <si>
    <t>陳泓任</t>
  </si>
  <si>
    <t>4040G035</t>
    <phoneticPr fontId="3" type="noConversion"/>
  </si>
  <si>
    <t>黃子銘</t>
  </si>
  <si>
    <t>4040G036</t>
    <phoneticPr fontId="3" type="noConversion"/>
  </si>
  <si>
    <t>李柏揚</t>
  </si>
  <si>
    <t>4040G037</t>
    <phoneticPr fontId="3" type="noConversion"/>
  </si>
  <si>
    <t>梁凱盈</t>
  </si>
  <si>
    <t>4040G038</t>
    <phoneticPr fontId="3" type="noConversion"/>
  </si>
  <si>
    <t>林俊瑋</t>
  </si>
  <si>
    <t>4040G039</t>
    <phoneticPr fontId="3" type="noConversion"/>
  </si>
  <si>
    <t>葉憲澤</t>
  </si>
  <si>
    <t>4040X047</t>
    <phoneticPr fontId="3" type="noConversion"/>
  </si>
  <si>
    <t>高丹妮</t>
  </si>
  <si>
    <t>4040X048</t>
  </si>
  <si>
    <t>涂心瑜</t>
  </si>
  <si>
    <t>4040X049</t>
  </si>
  <si>
    <t>林子涵</t>
  </si>
  <si>
    <t>4040X050</t>
  </si>
  <si>
    <t>呂亭儀</t>
  </si>
  <si>
    <t>4040X051</t>
  </si>
  <si>
    <t>蔡函玲</t>
  </si>
  <si>
    <t>4040X052</t>
  </si>
  <si>
    <t>楊程皓</t>
  </si>
  <si>
    <t>4040X053</t>
  </si>
  <si>
    <t>黃廷偉</t>
  </si>
  <si>
    <t>4040X054</t>
  </si>
  <si>
    <t>鄭羽秀</t>
  </si>
  <si>
    <t>4040X055</t>
  </si>
  <si>
    <t>王菁郁</t>
  </si>
  <si>
    <t>4040X056</t>
  </si>
  <si>
    <t>郭卉伶</t>
  </si>
  <si>
    <t>4040X057</t>
  </si>
  <si>
    <t>李尚哲</t>
  </si>
  <si>
    <t>4040X058</t>
  </si>
  <si>
    <t>林宥彤</t>
  </si>
  <si>
    <t>4040X059</t>
  </si>
  <si>
    <t>李智翔</t>
  </si>
  <si>
    <t>4040X060</t>
  </si>
  <si>
    <t>陳威廷</t>
  </si>
  <si>
    <t>4040X061</t>
  </si>
  <si>
    <t>陳俞安</t>
  </si>
  <si>
    <t>4040X062</t>
  </si>
  <si>
    <t>林蔚竹</t>
  </si>
  <si>
    <t>4040X063</t>
  </si>
  <si>
    <t>葉政宣</t>
  </si>
  <si>
    <t>4040X064</t>
  </si>
  <si>
    <t>蔡馨雅</t>
  </si>
  <si>
    <t>4040X065</t>
  </si>
  <si>
    <t>蘇聖鈞</t>
  </si>
  <si>
    <t>4040X066</t>
  </si>
  <si>
    <t>方如筠</t>
  </si>
  <si>
    <t>4040X067</t>
  </si>
  <si>
    <t>柳雅淇</t>
  </si>
  <si>
    <t>4040X068</t>
  </si>
  <si>
    <t>呂庭葳</t>
  </si>
  <si>
    <t>4040X069</t>
  </si>
  <si>
    <t>楊政霖</t>
  </si>
  <si>
    <t>4040X070</t>
  </si>
  <si>
    <t>黃明偉</t>
  </si>
  <si>
    <t>4040X071</t>
  </si>
  <si>
    <t>吳芷瑭</t>
  </si>
  <si>
    <t>4040X072</t>
  </si>
  <si>
    <t>吳旻軒</t>
  </si>
  <si>
    <t>4040X073</t>
  </si>
  <si>
    <t>林雅瑭</t>
  </si>
  <si>
    <t>4040X074</t>
  </si>
  <si>
    <t>李天愛</t>
  </si>
  <si>
    <t>4040X075</t>
  </si>
  <si>
    <t>張芷瑄</t>
  </si>
  <si>
    <t>4040X076</t>
  </si>
  <si>
    <t>黃郁倩</t>
  </si>
  <si>
    <t>4040X077</t>
  </si>
  <si>
    <t>洪俊銘</t>
  </si>
  <si>
    <t>4040X078</t>
  </si>
  <si>
    <t>朱睿宇</t>
  </si>
  <si>
    <t>4040X079</t>
  </si>
  <si>
    <t>鄭雅馨</t>
  </si>
  <si>
    <t>4040X080</t>
  </si>
  <si>
    <t>張鈞凱</t>
  </si>
  <si>
    <t>4040X081</t>
  </si>
  <si>
    <t>鄭芷軒</t>
  </si>
  <si>
    <t>4040X082</t>
  </si>
  <si>
    <t>孟佩璇</t>
  </si>
  <si>
    <t>4040X083</t>
  </si>
  <si>
    <t>陳鈺琪</t>
  </si>
  <si>
    <t>4040X084</t>
  </si>
  <si>
    <t>吳乙宏</t>
  </si>
  <si>
    <t>4040O016</t>
    <phoneticPr fontId="3" type="noConversion"/>
  </si>
  <si>
    <t>林稟宸</t>
  </si>
  <si>
    <t>4040O017</t>
  </si>
  <si>
    <t>張皓崴</t>
  </si>
  <si>
    <t>4040O018</t>
  </si>
  <si>
    <t>劉又慈</t>
  </si>
  <si>
    <t>4040O019</t>
  </si>
  <si>
    <t>陳玉琳</t>
  </si>
  <si>
    <t>4040O020</t>
  </si>
  <si>
    <t>黃薇</t>
  </si>
  <si>
    <t>4040O021</t>
  </si>
  <si>
    <t>郭孟鑫</t>
  </si>
  <si>
    <t>4040O022</t>
  </si>
  <si>
    <t>謝欣融</t>
  </si>
  <si>
    <t>4040O023</t>
  </si>
  <si>
    <t>陳佑珊</t>
  </si>
  <si>
    <t>4040O024</t>
  </si>
  <si>
    <t>黃薏宸</t>
  </si>
  <si>
    <t>4040O025</t>
  </si>
  <si>
    <t>黃秉宏</t>
  </si>
  <si>
    <t>4040O026</t>
  </si>
  <si>
    <t>吳劭庸</t>
  </si>
  <si>
    <t>4040O027</t>
  </si>
  <si>
    <t>李怡珊</t>
  </si>
  <si>
    <t>4040O028</t>
  </si>
  <si>
    <t>聶晨安</t>
  </si>
  <si>
    <t>4040O029</t>
  </si>
  <si>
    <t>魏雅慧</t>
  </si>
  <si>
    <t>4040O030</t>
  </si>
  <si>
    <t>馬于硯</t>
  </si>
  <si>
    <t>4040O031</t>
  </si>
  <si>
    <t>徐上雅</t>
  </si>
  <si>
    <t>4040O032</t>
  </si>
  <si>
    <t>洪郁雅</t>
  </si>
  <si>
    <t>4040O033</t>
  </si>
  <si>
    <t>鄭百惠</t>
  </si>
  <si>
    <t>4040O034</t>
  </si>
  <si>
    <t>王芃蓁</t>
  </si>
  <si>
    <t>4040O035</t>
  </si>
  <si>
    <t>簡靜君</t>
  </si>
  <si>
    <t>4040O036</t>
  </si>
  <si>
    <t>楊雅婷</t>
  </si>
  <si>
    <t>4040O037</t>
  </si>
  <si>
    <t>吳詩豐</t>
  </si>
  <si>
    <t>4040O038</t>
  </si>
  <si>
    <t>黃靖涵</t>
  </si>
  <si>
    <t>4040O039</t>
  </si>
  <si>
    <t>陳曉楓</t>
  </si>
  <si>
    <t>4040O040</t>
  </si>
  <si>
    <t>沈怡珊</t>
  </si>
  <si>
    <t>4040O041</t>
  </si>
  <si>
    <t>劉季昀</t>
  </si>
  <si>
    <t>4040O042</t>
  </si>
  <si>
    <t>陳俞融</t>
  </si>
  <si>
    <t>4040O043</t>
  </si>
  <si>
    <t>李珮綺</t>
  </si>
  <si>
    <t>4040O044</t>
  </si>
  <si>
    <t>唐于真</t>
  </si>
  <si>
    <t>4040O045</t>
  </si>
  <si>
    <t>林彥宏</t>
  </si>
  <si>
    <t>4040O046</t>
  </si>
  <si>
    <t>陳相儒</t>
  </si>
  <si>
    <t>4040O047</t>
  </si>
  <si>
    <t>全冠綾</t>
  </si>
  <si>
    <t>4040O048</t>
  </si>
  <si>
    <t>黃昆葦</t>
  </si>
  <si>
    <t>4040O049</t>
  </si>
  <si>
    <t>4040O050</t>
  </si>
  <si>
    <t>鄭嘉瑄</t>
  </si>
  <si>
    <t>4040O051</t>
  </si>
  <si>
    <t>阮秋燕</t>
  </si>
  <si>
    <t>4040O052</t>
  </si>
  <si>
    <t>李湘蓁</t>
  </si>
  <si>
    <t>4040O053</t>
  </si>
  <si>
    <t>陳敏蕙</t>
  </si>
  <si>
    <t>4040O054</t>
  </si>
  <si>
    <t>曾原淇</t>
  </si>
  <si>
    <t>4040O055</t>
  </si>
  <si>
    <t>郭泓志</t>
  </si>
  <si>
    <t>4040O056</t>
  </si>
  <si>
    <t>徐驊暄</t>
  </si>
  <si>
    <t>4040O057</t>
  </si>
  <si>
    <t>廖子寧</t>
  </si>
  <si>
    <t>4040O058</t>
  </si>
  <si>
    <t>吳嘉玲</t>
  </si>
  <si>
    <t>4040O059</t>
  </si>
  <si>
    <t>林宜婷</t>
  </si>
  <si>
    <t>4040O060</t>
  </si>
  <si>
    <t>梁至琁</t>
  </si>
  <si>
    <t>4040O061</t>
  </si>
  <si>
    <t>郭欣妮</t>
  </si>
  <si>
    <t>4040O062</t>
  </si>
  <si>
    <t>王媛珊</t>
  </si>
  <si>
    <t>4040O063</t>
  </si>
  <si>
    <t>黃柏融</t>
  </si>
  <si>
    <t>4040O064</t>
  </si>
  <si>
    <t>鐘文鴻</t>
  </si>
  <si>
    <t>4040O065</t>
  </si>
  <si>
    <t>林采穎</t>
  </si>
  <si>
    <t>4040O066</t>
  </si>
  <si>
    <t>林柔辛</t>
  </si>
  <si>
    <t>4040O067</t>
  </si>
  <si>
    <t>葛家豪</t>
  </si>
  <si>
    <t>4040O068</t>
  </si>
  <si>
    <t>曾薇燕</t>
  </si>
  <si>
    <t>4040O069</t>
  </si>
  <si>
    <t>4040O070</t>
  </si>
  <si>
    <t>張婷</t>
  </si>
  <si>
    <t>4040O071</t>
  </si>
  <si>
    <t>郭汶慧</t>
  </si>
  <si>
    <t>4040O072</t>
  </si>
  <si>
    <t>林以雯</t>
  </si>
  <si>
    <t>4040O073</t>
  </si>
  <si>
    <t>翁阡烜</t>
  </si>
  <si>
    <t>4040O074</t>
  </si>
  <si>
    <t>詹惠淨</t>
  </si>
  <si>
    <t>4040O075</t>
  </si>
  <si>
    <t>張迤婷</t>
  </si>
  <si>
    <t>4040O076</t>
  </si>
  <si>
    <t>莊育涵</t>
  </si>
  <si>
    <t>4040O077</t>
  </si>
  <si>
    <t>王若舫</t>
  </si>
  <si>
    <t>4040O078</t>
  </si>
  <si>
    <t>林鈺芳</t>
  </si>
  <si>
    <t>4040O079</t>
  </si>
  <si>
    <t>王湘瑜</t>
  </si>
  <si>
    <t>4040O080</t>
  </si>
  <si>
    <t>劉子華</t>
  </si>
  <si>
    <t>4040O081</t>
  </si>
  <si>
    <t>曾怡靜</t>
  </si>
  <si>
    <t>4040O082</t>
  </si>
  <si>
    <t>佘婷華</t>
  </si>
  <si>
    <t>4040O083</t>
  </si>
  <si>
    <t>蘇庭誼</t>
  </si>
  <si>
    <t>4040O084</t>
  </si>
  <si>
    <t>蔡佩珊</t>
  </si>
  <si>
    <t>4040O085</t>
  </si>
  <si>
    <t>李淑敏</t>
  </si>
  <si>
    <t>4040O086</t>
  </si>
  <si>
    <t>張晏誠</t>
  </si>
  <si>
    <t>4040O087</t>
  </si>
  <si>
    <t>陳明瑋</t>
  </si>
  <si>
    <t>4040O088</t>
  </si>
  <si>
    <t>馬宗佑</t>
  </si>
  <si>
    <t>4040O089</t>
  </si>
  <si>
    <t>艾芳郁</t>
  </si>
  <si>
    <t>4040O090</t>
  </si>
  <si>
    <t>謝葆橙</t>
  </si>
  <si>
    <t>4040O091</t>
  </si>
  <si>
    <t>李欣蓉</t>
  </si>
  <si>
    <t>4040O092</t>
  </si>
  <si>
    <t>林鈺齡</t>
  </si>
  <si>
    <t>4040O093</t>
    <phoneticPr fontId="3" type="noConversion"/>
  </si>
  <si>
    <t>張君銘</t>
  </si>
  <si>
    <t>4040Q011</t>
    <phoneticPr fontId="3" type="noConversion"/>
  </si>
  <si>
    <t>陳衍昇</t>
  </si>
  <si>
    <t>4040Q012</t>
  </si>
  <si>
    <t>李炳承</t>
  </si>
  <si>
    <t>4040Q013</t>
  </si>
  <si>
    <t>林智勇</t>
  </si>
  <si>
    <t>4040Q014</t>
  </si>
  <si>
    <t>毛嘉萱</t>
  </si>
  <si>
    <t>4040Q015</t>
  </si>
  <si>
    <t>高得智</t>
  </si>
  <si>
    <t>4040Q016</t>
  </si>
  <si>
    <t>許博閔</t>
  </si>
  <si>
    <t>4040Q017</t>
  </si>
  <si>
    <t>陳奕翔</t>
  </si>
  <si>
    <t>4040Q018</t>
  </si>
  <si>
    <t>鍾凱迪</t>
  </si>
  <si>
    <t>4040Q019</t>
  </si>
  <si>
    <t>林琪瑛</t>
  </si>
  <si>
    <t>4040Q020</t>
  </si>
  <si>
    <t>黃昱翔</t>
  </si>
  <si>
    <t>4040Q021</t>
  </si>
  <si>
    <t>葉素綺</t>
  </si>
  <si>
    <t>4040Q022</t>
  </si>
  <si>
    <t>標凱豪</t>
  </si>
  <si>
    <t>4040Q023</t>
  </si>
  <si>
    <t>蔡鈜丞</t>
  </si>
  <si>
    <t>4040Q024</t>
  </si>
  <si>
    <t>施欣妤</t>
  </si>
  <si>
    <t>4040Q025</t>
  </si>
  <si>
    <t>許婉瑜</t>
  </si>
  <si>
    <t>4040Q026</t>
  </si>
  <si>
    <t>楊詠棋</t>
  </si>
  <si>
    <t>4040Q027</t>
  </si>
  <si>
    <t>陳勁州</t>
  </si>
  <si>
    <t>4040Q028</t>
  </si>
  <si>
    <t>周易霖</t>
  </si>
  <si>
    <t>4040Q029</t>
  </si>
  <si>
    <t>賴珷</t>
    <phoneticPr fontId="3" type="noConversion"/>
  </si>
  <si>
    <t>4040Q030</t>
  </si>
  <si>
    <t>劉畇萱</t>
  </si>
  <si>
    <t>4040Q031</t>
  </si>
  <si>
    <t>涂辰豪</t>
  </si>
  <si>
    <t>4040Q032</t>
  </si>
  <si>
    <t>彭嘉欣</t>
  </si>
  <si>
    <t>4040Q033</t>
  </si>
  <si>
    <t>王思詠</t>
  </si>
  <si>
    <t>4040Q034</t>
  </si>
  <si>
    <t>丁亮廷</t>
  </si>
  <si>
    <t>4040Q035</t>
  </si>
  <si>
    <t>4040Q036</t>
  </si>
  <si>
    <t>翁珮菁</t>
  </si>
  <si>
    <t>4040Q037</t>
  </si>
  <si>
    <t>陳谷安</t>
  </si>
  <si>
    <t>4040Q038</t>
  </si>
  <si>
    <t>蘇韋誠</t>
  </si>
  <si>
    <t>4040Q039</t>
  </si>
  <si>
    <t>林宛儒</t>
  </si>
  <si>
    <t>4040Q040</t>
  </si>
  <si>
    <t>許蕙茹</t>
  </si>
  <si>
    <t>4040Q041</t>
  </si>
  <si>
    <t>羅伯豪</t>
  </si>
  <si>
    <t>4040Q042</t>
  </si>
  <si>
    <t>蘇鈞暐</t>
  </si>
  <si>
    <t>4040Q043</t>
  </si>
  <si>
    <t>涂荃怡</t>
  </si>
  <si>
    <t>4040Q044</t>
  </si>
  <si>
    <t>陳意晴</t>
  </si>
  <si>
    <t>4040Q045</t>
  </si>
  <si>
    <t>陳孟潔</t>
  </si>
  <si>
    <t>4040Q046</t>
  </si>
  <si>
    <t>黃小瑜</t>
  </si>
  <si>
    <t>4040Q047</t>
  </si>
  <si>
    <t>林哲緯</t>
  </si>
  <si>
    <t>4040Q048</t>
  </si>
  <si>
    <t>金志龍</t>
  </si>
  <si>
    <t>4040Q049</t>
  </si>
  <si>
    <t>4040Q050</t>
  </si>
  <si>
    <t>張建勳</t>
  </si>
  <si>
    <t>4040Q051</t>
  </si>
  <si>
    <t>黃翌豪</t>
  </si>
  <si>
    <t>4040Q052</t>
  </si>
  <si>
    <t>王俊凱</t>
  </si>
  <si>
    <t>4040Q053</t>
  </si>
  <si>
    <t>唐敬堯</t>
  </si>
  <si>
    <t>4040Q054</t>
  </si>
  <si>
    <t>曾芯沂</t>
  </si>
  <si>
    <t>4040Q055</t>
  </si>
  <si>
    <t>李宗哲</t>
  </si>
  <si>
    <t>4040Q056</t>
    <phoneticPr fontId="3" type="noConversion"/>
  </si>
  <si>
    <t>王柏元</t>
  </si>
  <si>
    <t>4040E015</t>
    <phoneticPr fontId="3" type="noConversion"/>
  </si>
  <si>
    <t>游逸晴</t>
  </si>
  <si>
    <t>4040E016</t>
  </si>
  <si>
    <t>黃佳斌</t>
  </si>
  <si>
    <t>4040E017</t>
  </si>
  <si>
    <t>林俊國</t>
  </si>
  <si>
    <t>4040E018</t>
  </si>
  <si>
    <t>林秉宏</t>
  </si>
  <si>
    <t>4040E019</t>
  </si>
  <si>
    <t>李品濬</t>
  </si>
  <si>
    <t>4040E020</t>
  </si>
  <si>
    <t>王冠復</t>
  </si>
  <si>
    <t>4040E021</t>
  </si>
  <si>
    <t>徐國睿</t>
  </si>
  <si>
    <t>4040E022</t>
  </si>
  <si>
    <t>王嘉輝</t>
  </si>
  <si>
    <t>4040E023</t>
  </si>
  <si>
    <t>鄭亦凱</t>
  </si>
  <si>
    <t>4040E024</t>
  </si>
  <si>
    <t>葉柏賢</t>
  </si>
  <si>
    <t>4040E025</t>
  </si>
  <si>
    <t>蘇威臣</t>
  </si>
  <si>
    <t>4040E026</t>
  </si>
  <si>
    <t>黃品喬</t>
  </si>
  <si>
    <t>4040E027</t>
  </si>
  <si>
    <t>鄭宇翔</t>
  </si>
  <si>
    <t>4040E028</t>
  </si>
  <si>
    <t>陳玠儒</t>
  </si>
  <si>
    <t>4040E029</t>
  </si>
  <si>
    <t>毛柏翔</t>
  </si>
  <si>
    <t>4040E030</t>
  </si>
  <si>
    <t>褚柏涵</t>
  </si>
  <si>
    <t>4040E031</t>
  </si>
  <si>
    <t>顏廷瑜</t>
  </si>
  <si>
    <t>4040E032</t>
  </si>
  <si>
    <t>游世宇</t>
  </si>
  <si>
    <t>4040E033</t>
  </si>
  <si>
    <t>傅利哲</t>
  </si>
  <si>
    <t>4040E034</t>
  </si>
  <si>
    <t>楊子駒</t>
  </si>
  <si>
    <t>4040E035</t>
  </si>
  <si>
    <t>梁晏誠</t>
  </si>
  <si>
    <t>4040E036</t>
  </si>
  <si>
    <t>陳其翰</t>
  </si>
  <si>
    <t>4040E037</t>
  </si>
  <si>
    <t>吳尚誠</t>
  </si>
  <si>
    <t>4040E038</t>
  </si>
  <si>
    <t>林義凱</t>
  </si>
  <si>
    <t>4040E039</t>
  </si>
  <si>
    <t>李彧名</t>
  </si>
  <si>
    <t>4040E040</t>
  </si>
  <si>
    <t>林子翔</t>
  </si>
  <si>
    <t>4040E041</t>
  </si>
  <si>
    <t>曾誠泰</t>
  </si>
  <si>
    <t>4040E042</t>
  </si>
  <si>
    <t>方昱策</t>
  </si>
  <si>
    <t>4040E043</t>
  </si>
  <si>
    <t>朱亭翰</t>
  </si>
  <si>
    <t>4040E044</t>
  </si>
  <si>
    <t>周佳翰</t>
  </si>
  <si>
    <t>4040E045</t>
  </si>
  <si>
    <t>邱韋博</t>
  </si>
  <si>
    <t>4040E046</t>
  </si>
  <si>
    <t>鄧宇翔</t>
  </si>
  <si>
    <t>4040E047</t>
  </si>
  <si>
    <t>林泓廷</t>
  </si>
  <si>
    <t>4040E048</t>
  </si>
  <si>
    <t>范佐旻</t>
  </si>
  <si>
    <t>4040E049</t>
  </si>
  <si>
    <t>劉嘉元</t>
  </si>
  <si>
    <t>4040E050</t>
  </si>
  <si>
    <t>張庭瑋</t>
  </si>
  <si>
    <t>4040E051</t>
  </si>
  <si>
    <t>溫家緯</t>
  </si>
  <si>
    <t>4040E052</t>
  </si>
  <si>
    <t>蔡侑哲</t>
  </si>
  <si>
    <t>4040E053</t>
  </si>
  <si>
    <t>蘇俊元</t>
  </si>
  <si>
    <t>4040E054</t>
  </si>
  <si>
    <t>郭哲瑋</t>
  </si>
  <si>
    <t>4040E055</t>
  </si>
  <si>
    <t>胡竣程</t>
  </si>
  <si>
    <t>4040E056</t>
  </si>
  <si>
    <t>徐附廷</t>
  </si>
  <si>
    <t>4040E057</t>
  </si>
  <si>
    <t>黃友信</t>
  </si>
  <si>
    <t>4040E058</t>
  </si>
  <si>
    <t>黃榮恩</t>
  </si>
  <si>
    <t>4040E059</t>
  </si>
  <si>
    <t>陳震勳</t>
  </si>
  <si>
    <t>4040E060</t>
  </si>
  <si>
    <t>林泫宏</t>
  </si>
  <si>
    <t>4040E061</t>
  </si>
  <si>
    <t>許耀庭</t>
  </si>
  <si>
    <t>4040E062</t>
  </si>
  <si>
    <t>許良緯</t>
  </si>
  <si>
    <t>4040E063</t>
    <phoneticPr fontId="3" type="noConversion"/>
  </si>
  <si>
    <t>吳宗翰</t>
  </si>
  <si>
    <t>4040E064</t>
  </si>
  <si>
    <t>陳顥勻</t>
  </si>
  <si>
    <t>4040E065</t>
    <phoneticPr fontId="3" type="noConversion"/>
  </si>
  <si>
    <t>吳鴻偉</t>
  </si>
  <si>
    <t>4040Q057</t>
    <phoneticPr fontId="3" type="noConversion"/>
  </si>
  <si>
    <t>王偉全</t>
  </si>
  <si>
    <t>4040X085</t>
    <phoneticPr fontId="3" type="noConversion"/>
  </si>
  <si>
    <t>曹孜瑀</t>
  </si>
  <si>
    <t>4040X086</t>
  </si>
  <si>
    <t>張嘉元</t>
  </si>
  <si>
    <t>4040X087</t>
    <phoneticPr fontId="3" type="noConversion"/>
  </si>
  <si>
    <t>廖俊銘</t>
  </si>
  <si>
    <t>4040B023</t>
  </si>
  <si>
    <t>蔡佩芸</t>
  </si>
  <si>
    <t>4040B047</t>
  </si>
  <si>
    <t>謝宜靜</t>
  </si>
  <si>
    <t>4040B022</t>
    <phoneticPr fontId="3" type="noConversion"/>
  </si>
  <si>
    <t>李政賢</t>
  </si>
  <si>
    <t>4040B024</t>
  </si>
  <si>
    <t>楊文漢</t>
  </si>
  <si>
    <t>4040B025</t>
  </si>
  <si>
    <t>潘俊豪</t>
  </si>
  <si>
    <t>4040B026</t>
  </si>
  <si>
    <t>陳宇軒</t>
  </si>
  <si>
    <t>4040B027</t>
  </si>
  <si>
    <t>4040B028</t>
  </si>
  <si>
    <t>陳家暉</t>
  </si>
  <si>
    <t>4040B029</t>
  </si>
  <si>
    <t>陳良豪</t>
  </si>
  <si>
    <t>4040B030</t>
  </si>
  <si>
    <t>吳英杰</t>
  </si>
  <si>
    <t>4040B031</t>
  </si>
  <si>
    <t>張凱傑</t>
  </si>
  <si>
    <t>4040B032</t>
  </si>
  <si>
    <t>劉孟杰</t>
  </si>
  <si>
    <t>4040B033</t>
  </si>
  <si>
    <t>余明軒</t>
  </si>
  <si>
    <t>4040B034</t>
  </si>
  <si>
    <t>魏東昱</t>
  </si>
  <si>
    <t>4040B035</t>
  </si>
  <si>
    <t>吳昊韋</t>
  </si>
  <si>
    <t>4040B036</t>
  </si>
  <si>
    <t>蔡伯聰</t>
  </si>
  <si>
    <t>4040B037</t>
  </si>
  <si>
    <t>蘇哲煒</t>
  </si>
  <si>
    <t>4040B038</t>
  </si>
  <si>
    <t>李柏辰</t>
  </si>
  <si>
    <t>4040B039</t>
  </si>
  <si>
    <t>柯尊獻</t>
  </si>
  <si>
    <t>4040B040</t>
  </si>
  <si>
    <t>盧柏憲</t>
  </si>
  <si>
    <t>4040B041</t>
  </si>
  <si>
    <t>鄭良淵</t>
  </si>
  <si>
    <t>4040B042</t>
  </si>
  <si>
    <t>許晉綸</t>
  </si>
  <si>
    <t>4040B043</t>
  </si>
  <si>
    <t>徐瑋駿</t>
  </si>
  <si>
    <t>4040B044</t>
  </si>
  <si>
    <t>蔡函傑</t>
  </si>
  <si>
    <t>4040B045</t>
  </si>
  <si>
    <t>朱律維</t>
  </si>
  <si>
    <t>4040B046</t>
  </si>
  <si>
    <t>蔡淳豪</t>
  </si>
  <si>
    <t>4040B048</t>
  </si>
  <si>
    <t>李信緯</t>
  </si>
  <si>
    <t>4040B049</t>
  </si>
  <si>
    <t>鄭晟甫</t>
  </si>
  <si>
    <t>4040G040</t>
    <phoneticPr fontId="3" type="noConversion"/>
  </si>
  <si>
    <t>馬瑋廷</t>
  </si>
  <si>
    <t>4040G041</t>
  </si>
  <si>
    <t>林彥廷</t>
  </si>
  <si>
    <t>4040G042</t>
  </si>
  <si>
    <t>黃伯豪</t>
  </si>
  <si>
    <t>4040G043</t>
  </si>
  <si>
    <t>郭庭維</t>
  </si>
  <si>
    <t>4040G044</t>
  </si>
  <si>
    <t>林聖育</t>
  </si>
  <si>
    <t>4040G045</t>
  </si>
  <si>
    <t>孫浚貿</t>
  </si>
  <si>
    <t>4040G046</t>
  </si>
  <si>
    <t>郭冠佑</t>
  </si>
  <si>
    <t>4040G047</t>
  </si>
  <si>
    <t>田宇宸</t>
  </si>
  <si>
    <t>4040G048</t>
  </si>
  <si>
    <t>林逸翔</t>
  </si>
  <si>
    <t>4040G049</t>
  </si>
  <si>
    <t>鄭凱文</t>
  </si>
  <si>
    <t>4040G050</t>
  </si>
  <si>
    <t>王子豪</t>
  </si>
  <si>
    <t>4040G051</t>
  </si>
  <si>
    <t>張人龍</t>
  </si>
  <si>
    <t>4040X088</t>
    <phoneticPr fontId="3" type="noConversion"/>
  </si>
  <si>
    <t>吳孟璇</t>
  </si>
  <si>
    <t>4040X089</t>
  </si>
  <si>
    <t>廖羽芊</t>
  </si>
  <si>
    <t>4040X090</t>
  </si>
  <si>
    <t>謝佳蘋</t>
  </si>
  <si>
    <t>4040X091</t>
  </si>
  <si>
    <t>湯嘉怡</t>
  </si>
  <si>
    <t>4040X092</t>
  </si>
  <si>
    <t>洪甄珮</t>
  </si>
  <si>
    <t>4040X093</t>
  </si>
  <si>
    <t>林寶意</t>
  </si>
  <si>
    <t>4040X094</t>
  </si>
  <si>
    <t>王佩琪</t>
  </si>
  <si>
    <t>4040X095</t>
  </si>
  <si>
    <t>成宸</t>
  </si>
  <si>
    <t>4040X096</t>
  </si>
  <si>
    <t>王馨儀</t>
  </si>
  <si>
    <t>4040X097</t>
  </si>
  <si>
    <t>張力</t>
  </si>
  <si>
    <t>4040X098</t>
  </si>
  <si>
    <t>奚嘉鴻</t>
  </si>
  <si>
    <t>4040X099</t>
  </si>
  <si>
    <t>鄭嘉</t>
  </si>
  <si>
    <t>4040X100</t>
  </si>
  <si>
    <t>陳炫綸</t>
  </si>
  <si>
    <t>4040X101</t>
  </si>
  <si>
    <t>李政穎</t>
  </si>
  <si>
    <t>4040X102</t>
  </si>
  <si>
    <t>吳炯丞</t>
  </si>
  <si>
    <t>4040X103</t>
  </si>
  <si>
    <t>周佳儀</t>
  </si>
  <si>
    <t>4040X104</t>
  </si>
  <si>
    <t>黃憶琇</t>
  </si>
  <si>
    <t>4040X105</t>
  </si>
  <si>
    <t>李佳穎</t>
  </si>
  <si>
    <t>4040X106</t>
  </si>
  <si>
    <t>謝宛庭</t>
  </si>
  <si>
    <t>4040X107</t>
  </si>
  <si>
    <t>高上人</t>
  </si>
  <si>
    <t>4040X108</t>
  </si>
  <si>
    <t>吳孟如</t>
  </si>
  <si>
    <t>4040X109</t>
  </si>
  <si>
    <t>林嘉慧</t>
  </si>
  <si>
    <t>4040X110</t>
  </si>
  <si>
    <t>蕭凱慈</t>
  </si>
  <si>
    <t>4040X111</t>
  </si>
  <si>
    <t>陳芝宇</t>
  </si>
  <si>
    <t>4040X112</t>
  </si>
  <si>
    <t>陳昱慈</t>
  </si>
  <si>
    <t>4040X113</t>
  </si>
  <si>
    <t>李家揚</t>
  </si>
  <si>
    <t>4040X114</t>
  </si>
  <si>
    <t>胡凱傑</t>
  </si>
  <si>
    <t>4040X115</t>
  </si>
  <si>
    <t>鄭哲安</t>
  </si>
  <si>
    <t>4040X116</t>
  </si>
  <si>
    <t>柳忠志</t>
  </si>
  <si>
    <t>4040X117</t>
  </si>
  <si>
    <t>謝淨亘</t>
  </si>
  <si>
    <t>4040E066</t>
    <phoneticPr fontId="3" type="noConversion"/>
  </si>
  <si>
    <t>盧羿勳</t>
  </si>
  <si>
    <t>4040E067</t>
  </si>
  <si>
    <t>林純妤</t>
  </si>
  <si>
    <t>4040E068</t>
  </si>
  <si>
    <t>謝曩弈</t>
  </si>
  <si>
    <t>4040E069</t>
  </si>
  <si>
    <t>高仕侑</t>
  </si>
  <si>
    <t>4040E070</t>
  </si>
  <si>
    <t>蘇紹偉</t>
  </si>
  <si>
    <t>4040E071</t>
  </si>
  <si>
    <t>幸振瑞</t>
  </si>
  <si>
    <t>4040E072</t>
  </si>
  <si>
    <t>簡銘頡</t>
  </si>
  <si>
    <t>4040E073</t>
  </si>
  <si>
    <t>蔡品峯</t>
  </si>
  <si>
    <t>4040E074</t>
  </si>
  <si>
    <t>黃楷</t>
  </si>
  <si>
    <t>4040E075</t>
  </si>
  <si>
    <t>洪振庭</t>
  </si>
  <si>
    <t>4040E076</t>
  </si>
  <si>
    <t>蕭帷仲</t>
  </si>
  <si>
    <t>4040E077</t>
  </si>
  <si>
    <t>許庭瑜</t>
  </si>
  <si>
    <t>4040E078</t>
  </si>
  <si>
    <t>周映呈</t>
  </si>
  <si>
    <t>4040E079</t>
  </si>
  <si>
    <t>劉修豪</t>
  </si>
  <si>
    <t>4040E080</t>
  </si>
  <si>
    <t>吳孟原</t>
  </si>
  <si>
    <t>4040E081</t>
  </si>
  <si>
    <t>張庭翰</t>
  </si>
  <si>
    <t>4040E082</t>
  </si>
  <si>
    <t>戴嘉佑</t>
  </si>
  <si>
    <t>4040E083</t>
  </si>
  <si>
    <t>洪袖峻</t>
  </si>
  <si>
    <t>4040E084</t>
  </si>
  <si>
    <t>沈柏志</t>
  </si>
  <si>
    <t>4040E085</t>
  </si>
  <si>
    <t>黃侑婷</t>
  </si>
  <si>
    <t>4040E086</t>
  </si>
  <si>
    <t>陳欣羽</t>
  </si>
  <si>
    <t>4040E087</t>
  </si>
  <si>
    <t>黃冠棋</t>
  </si>
  <si>
    <t>4040E088</t>
  </si>
  <si>
    <t>陳柏定</t>
  </si>
  <si>
    <t>4040E089</t>
  </si>
  <si>
    <t>吳俊緯</t>
  </si>
  <si>
    <t>4040E090</t>
  </si>
  <si>
    <t>張泰震</t>
  </si>
  <si>
    <t>4040E091</t>
  </si>
  <si>
    <t>李承鴻</t>
  </si>
  <si>
    <t>4040E092</t>
  </si>
  <si>
    <t>吳維澄</t>
  </si>
  <si>
    <t>4040E093</t>
  </si>
  <si>
    <t>魏嘉皜</t>
  </si>
  <si>
    <t>4040E094</t>
  </si>
  <si>
    <t>羅宇皓</t>
  </si>
  <si>
    <t>4040E095</t>
  </si>
  <si>
    <t>許銘煌</t>
  </si>
  <si>
    <t>4040E096</t>
  </si>
  <si>
    <t>柯智翔</t>
  </si>
  <si>
    <t>4040E097</t>
  </si>
  <si>
    <t>黃偉智</t>
  </si>
  <si>
    <t>4040E098</t>
  </si>
  <si>
    <t>莊東樺</t>
  </si>
  <si>
    <t>4040E099</t>
  </si>
  <si>
    <t>吳重甫</t>
  </si>
  <si>
    <t>4040E100</t>
  </si>
  <si>
    <t>鄭筠騰</t>
  </si>
  <si>
    <t>4040E101</t>
  </si>
  <si>
    <t>陳冠霖</t>
  </si>
  <si>
    <t>4040E102</t>
  </si>
  <si>
    <t>王雋杰</t>
  </si>
  <si>
    <t>4040E103</t>
  </si>
  <si>
    <t>黃勝柏</t>
  </si>
  <si>
    <t>4040E104</t>
  </si>
  <si>
    <t>賴韋翰</t>
  </si>
  <si>
    <t>4040Q058</t>
    <phoneticPr fontId="3" type="noConversion"/>
  </si>
  <si>
    <t>吳珮萱</t>
  </si>
  <si>
    <t>4040Q059</t>
  </si>
  <si>
    <t>吳婉禎</t>
  </si>
  <si>
    <t>4040Q060</t>
  </si>
  <si>
    <t>蘇琳璿</t>
  </si>
  <si>
    <t>4040Q061</t>
  </si>
  <si>
    <t>黃啟睿</t>
  </si>
  <si>
    <t>4040Q062</t>
  </si>
  <si>
    <t>潘家瑋</t>
  </si>
  <si>
    <t>4040Q063</t>
  </si>
  <si>
    <t>吳季達</t>
  </si>
  <si>
    <t>4040Q064</t>
  </si>
  <si>
    <t>葉政寬</t>
  </si>
  <si>
    <t>4040Q065</t>
  </si>
  <si>
    <t>吳皓鈞</t>
  </si>
  <si>
    <t>4040Q066</t>
  </si>
  <si>
    <t>李政勳</t>
  </si>
  <si>
    <t>4040Q067</t>
  </si>
  <si>
    <t>黃紹齊</t>
  </si>
  <si>
    <t>4040Q068</t>
  </si>
  <si>
    <t>李侑穎</t>
  </si>
  <si>
    <t>4040Q069</t>
  </si>
  <si>
    <t>蘇智皓</t>
  </si>
  <si>
    <t>4040Q070</t>
  </si>
  <si>
    <t>杜祐均</t>
  </si>
  <si>
    <t>4040Q071</t>
  </si>
  <si>
    <t>郭誌權</t>
  </si>
  <si>
    <t>4040Q072</t>
  </si>
  <si>
    <t>劉嘉昌</t>
  </si>
  <si>
    <t>4040Q073</t>
  </si>
  <si>
    <t>許正翰</t>
  </si>
  <si>
    <t>4040Q074</t>
  </si>
  <si>
    <t>吳昱成</t>
  </si>
  <si>
    <t>4040Q075</t>
  </si>
  <si>
    <t>陳彥鴻</t>
  </si>
  <si>
    <t>4040Q076</t>
  </si>
  <si>
    <t>張簡侑忠</t>
  </si>
  <si>
    <t>4040Q077</t>
  </si>
  <si>
    <t>許建華</t>
  </si>
  <si>
    <t>4040Q078</t>
  </si>
  <si>
    <t>黃宗穎</t>
  </si>
  <si>
    <t>4040Q079</t>
  </si>
  <si>
    <t>陳亮羽</t>
  </si>
  <si>
    <t>4040Q080</t>
  </si>
  <si>
    <t>林沿欣</t>
  </si>
  <si>
    <t>4040Q081</t>
  </si>
  <si>
    <t>劉琇青</t>
  </si>
  <si>
    <t>4040Q082</t>
  </si>
  <si>
    <t>陳俞晴</t>
  </si>
  <si>
    <t>4040Q083</t>
  </si>
  <si>
    <t>何秉軒</t>
  </si>
  <si>
    <t>4040Q084</t>
  </si>
  <si>
    <t>張哲豪</t>
  </si>
  <si>
    <t>4040Q085</t>
  </si>
  <si>
    <t>蕭智宬</t>
  </si>
  <si>
    <t>4040Q086</t>
  </si>
  <si>
    <t>林建嘉</t>
  </si>
  <si>
    <t>4040Q087</t>
  </si>
  <si>
    <t>劉彥陞</t>
  </si>
  <si>
    <t>4040Q088</t>
  </si>
  <si>
    <t>廖柏堯</t>
  </si>
  <si>
    <t>4040Q089</t>
  </si>
  <si>
    <t>邱泊菘</t>
  </si>
  <si>
    <t>4040Q090</t>
  </si>
  <si>
    <t>林敬皓</t>
  </si>
  <si>
    <t>4040Q091</t>
  </si>
  <si>
    <t>蔡政穎</t>
  </si>
  <si>
    <t>4040Q092</t>
  </si>
  <si>
    <t>張榮桓</t>
  </si>
  <si>
    <t>4040Q093</t>
  </si>
  <si>
    <t>温立言</t>
  </si>
  <si>
    <t>4040Q094</t>
  </si>
  <si>
    <t>黃聖為</t>
  </si>
  <si>
    <t>4040Q095</t>
  </si>
  <si>
    <t>陳奕廷</t>
  </si>
  <si>
    <t>4040Q096</t>
  </si>
  <si>
    <t>曹亦斳</t>
  </si>
  <si>
    <t>4040Q097</t>
  </si>
  <si>
    <t>曾健豪</t>
  </si>
  <si>
    <t>4040Q098</t>
  </si>
  <si>
    <t>方啟宇</t>
  </si>
  <si>
    <t>4040Q099</t>
  </si>
  <si>
    <t>李冠億</t>
  </si>
  <si>
    <t>4040Q100</t>
  </si>
  <si>
    <t>江晉毅</t>
  </si>
  <si>
    <t>4040Q101</t>
  </si>
  <si>
    <t>黃文阜</t>
  </si>
  <si>
    <t>4040O094</t>
    <phoneticPr fontId="3" type="noConversion"/>
  </si>
  <si>
    <t>張雁苹</t>
  </si>
  <si>
    <t>4040O095</t>
  </si>
  <si>
    <t>葉雅瑄</t>
  </si>
  <si>
    <t>4040O096</t>
  </si>
  <si>
    <t>李丹妏</t>
  </si>
  <si>
    <t>4040O097</t>
  </si>
  <si>
    <t>許孆文</t>
  </si>
  <si>
    <t>4040O098</t>
  </si>
  <si>
    <t>張雅晴</t>
  </si>
  <si>
    <t>4040O099</t>
  </si>
  <si>
    <t>李姵儀</t>
  </si>
  <si>
    <t>4040O100</t>
  </si>
  <si>
    <t>柏怡婷</t>
  </si>
  <si>
    <t>4040O101</t>
  </si>
  <si>
    <t>吳語筑</t>
  </si>
  <si>
    <t>4040O102</t>
  </si>
  <si>
    <t>林管真</t>
  </si>
  <si>
    <t>4040O103</t>
  </si>
  <si>
    <t>李慧珊</t>
  </si>
  <si>
    <t>4040O123</t>
  </si>
  <si>
    <t>莊政倫</t>
  </si>
  <si>
    <t>4040O124</t>
  </si>
  <si>
    <t>陳炳宇</t>
  </si>
  <si>
    <t>4040O125</t>
  </si>
  <si>
    <t>葉俊毅</t>
  </si>
  <si>
    <t>4040O126</t>
  </si>
  <si>
    <t>王彥程</t>
  </si>
  <si>
    <t>4040O127</t>
  </si>
  <si>
    <t>廖英宏</t>
  </si>
  <si>
    <t>4040O128</t>
  </si>
  <si>
    <t>潘柏穎</t>
  </si>
  <si>
    <t>4040O129</t>
  </si>
  <si>
    <t>陳煌文</t>
  </si>
  <si>
    <t>4040O130</t>
  </si>
  <si>
    <t>江孟儒</t>
  </si>
  <si>
    <t>4040O131</t>
  </si>
  <si>
    <t>林琨哲</t>
  </si>
  <si>
    <t>4040O132</t>
  </si>
  <si>
    <t>徐琪幃</t>
  </si>
  <si>
    <t>4040O104</t>
  </si>
  <si>
    <t>李珍綺</t>
  </si>
  <si>
    <t>4040O105</t>
  </si>
  <si>
    <t>邱于珉</t>
  </si>
  <si>
    <t>4040O106</t>
  </si>
  <si>
    <t>洪春錦</t>
  </si>
  <si>
    <t>4040O107</t>
  </si>
  <si>
    <t>吳佳恩</t>
  </si>
  <si>
    <t>4040O108</t>
  </si>
  <si>
    <t>黃姵綾</t>
  </si>
  <si>
    <t>4040O109</t>
  </si>
  <si>
    <t>傅榆琇</t>
  </si>
  <si>
    <t>4040O110</t>
  </si>
  <si>
    <t>葉孟婷</t>
  </si>
  <si>
    <t>4040O111</t>
  </si>
  <si>
    <t>許湘閔</t>
  </si>
  <si>
    <t>4040O112</t>
  </si>
  <si>
    <t>洪佳妍</t>
  </si>
  <si>
    <t>4040O113</t>
  </si>
  <si>
    <t>蔡宜廷</t>
  </si>
  <si>
    <t>4040O133</t>
  </si>
  <si>
    <t>游弦璁</t>
  </si>
  <si>
    <t>4040O134</t>
  </si>
  <si>
    <t>林暐竣</t>
  </si>
  <si>
    <t>4040O135</t>
  </si>
  <si>
    <t>黃志嘉</t>
  </si>
  <si>
    <t>4040O136</t>
  </si>
  <si>
    <t>林育廷</t>
  </si>
  <si>
    <t>4040O137</t>
  </si>
  <si>
    <t>洪子翔</t>
  </si>
  <si>
    <t>4040O138</t>
  </si>
  <si>
    <t>黃名璿</t>
  </si>
  <si>
    <t>4040O139</t>
  </si>
  <si>
    <t>湯鎧謙</t>
  </si>
  <si>
    <t>4040O140</t>
  </si>
  <si>
    <t>陳頡旻</t>
  </si>
  <si>
    <t>4040O141</t>
  </si>
  <si>
    <t>王芢淮</t>
  </si>
  <si>
    <t>4040O142</t>
  </si>
  <si>
    <t>呂秉樺</t>
  </si>
  <si>
    <t>4040O114</t>
  </si>
  <si>
    <t>周以柔</t>
  </si>
  <si>
    <t>4040O115</t>
  </si>
  <si>
    <t>周鈺涓</t>
  </si>
  <si>
    <t>4040O116</t>
  </si>
  <si>
    <t>賴螢芳</t>
  </si>
  <si>
    <t>4040O117</t>
  </si>
  <si>
    <t>范姜亭燕</t>
  </si>
  <si>
    <t>4040O118</t>
  </si>
  <si>
    <t>湯淨惠</t>
  </si>
  <si>
    <t>4040O119</t>
  </si>
  <si>
    <t>李亭其</t>
  </si>
  <si>
    <t>4040O120</t>
  </si>
  <si>
    <t>曾怡瑄</t>
  </si>
  <si>
    <t>4040O121</t>
  </si>
  <si>
    <t>4040O122</t>
  </si>
  <si>
    <t>徐欣誼</t>
  </si>
  <si>
    <t>4040O143</t>
  </si>
  <si>
    <t>李規鴻</t>
  </si>
  <si>
    <t>4040O144</t>
  </si>
  <si>
    <t>方恩浩</t>
  </si>
  <si>
    <t>4040O145</t>
  </si>
  <si>
    <t>陳偉哲</t>
  </si>
  <si>
    <t>4040O146</t>
  </si>
  <si>
    <t>邱炫然</t>
  </si>
  <si>
    <t>4040O147</t>
  </si>
  <si>
    <t>劉孟恆</t>
  </si>
  <si>
    <t>4040O148</t>
  </si>
  <si>
    <t>張智惟</t>
  </si>
  <si>
    <t>4040O149</t>
  </si>
  <si>
    <t>張勝智</t>
  </si>
  <si>
    <t>4040O150</t>
  </si>
  <si>
    <t>郭冠宏</t>
  </si>
  <si>
    <t>4040O151</t>
  </si>
  <si>
    <t>林家銘</t>
  </si>
  <si>
    <t>4040K043</t>
    <phoneticPr fontId="3" type="noConversion"/>
  </si>
  <si>
    <t>林宛錡</t>
  </si>
  <si>
    <t>4040K044</t>
  </si>
  <si>
    <t>黃渙雄</t>
  </si>
  <si>
    <t>4040K045</t>
  </si>
  <si>
    <t>韓承佑</t>
  </si>
  <si>
    <t>4040K046</t>
  </si>
  <si>
    <t>王柏惟</t>
  </si>
  <si>
    <t>4040K047</t>
  </si>
  <si>
    <t>方鈞</t>
  </si>
  <si>
    <t>4040K048</t>
  </si>
  <si>
    <t>李元麒</t>
  </si>
  <si>
    <t>4040K049</t>
  </si>
  <si>
    <t>4040K050</t>
  </si>
  <si>
    <t>洪珈駿</t>
  </si>
  <si>
    <t>4040K051</t>
  </si>
  <si>
    <t>陳舜杰</t>
  </si>
  <si>
    <t>4040K052</t>
  </si>
  <si>
    <t>王冀平</t>
  </si>
  <si>
    <t>4040K053</t>
  </si>
  <si>
    <t>鄭宇笙</t>
  </si>
  <si>
    <t>4040K054</t>
  </si>
  <si>
    <t>巧祐銘</t>
  </si>
  <si>
    <t>4040K055</t>
  </si>
  <si>
    <t>陳奕帆</t>
  </si>
  <si>
    <t>4040K056</t>
  </si>
  <si>
    <t>杜泉漢</t>
  </si>
  <si>
    <t>4040K057</t>
  </si>
  <si>
    <t>張耀仁</t>
  </si>
  <si>
    <t>4040K058</t>
  </si>
  <si>
    <t>王渤凱</t>
  </si>
  <si>
    <t>4040K059</t>
  </si>
  <si>
    <t>林柏緯</t>
  </si>
  <si>
    <t>4040K060</t>
  </si>
  <si>
    <t>黃佑漢</t>
  </si>
  <si>
    <t>4040K061</t>
  </si>
  <si>
    <t>張佳城</t>
  </si>
  <si>
    <t>4040K062</t>
  </si>
  <si>
    <t>李俊穎</t>
  </si>
  <si>
    <t>4040K063</t>
  </si>
  <si>
    <t>羅偉銘</t>
  </si>
  <si>
    <t>4040K064</t>
  </si>
  <si>
    <t>鄭宇捷</t>
  </si>
  <si>
    <t>4040K065</t>
  </si>
  <si>
    <t>郭千益</t>
  </si>
  <si>
    <t>4040K066</t>
  </si>
  <si>
    <t>郭哲君</t>
  </si>
  <si>
    <t>4040K067</t>
  </si>
  <si>
    <t>陳昱恩</t>
  </si>
  <si>
    <t>4040K068</t>
  </si>
  <si>
    <t>許景森</t>
  </si>
  <si>
    <t>4040K069</t>
  </si>
  <si>
    <t>李冠達</t>
  </si>
  <si>
    <t>4040K070</t>
  </si>
  <si>
    <t>游瀚凱</t>
  </si>
  <si>
    <t>4040K071</t>
  </si>
  <si>
    <t>鄭勝鴻</t>
  </si>
  <si>
    <t>4040K072</t>
  </si>
  <si>
    <t>宋孟翰</t>
  </si>
  <si>
    <t>4040K073</t>
  </si>
  <si>
    <t>許嘉峻</t>
  </si>
  <si>
    <t>4040K074</t>
  </si>
  <si>
    <t>黃威強</t>
  </si>
  <si>
    <t>4040K075</t>
  </si>
  <si>
    <t>王家名</t>
  </si>
  <si>
    <t>4040K076</t>
  </si>
  <si>
    <t>黃翔暉</t>
  </si>
  <si>
    <t>4040K077</t>
  </si>
  <si>
    <t>張仁和</t>
  </si>
  <si>
    <t>4040K078</t>
  </si>
  <si>
    <t>吳銘旭</t>
  </si>
  <si>
    <t>4040K079</t>
  </si>
  <si>
    <t>林介元</t>
  </si>
  <si>
    <t>4040K080</t>
  </si>
  <si>
    <t>廖盈信</t>
  </si>
  <si>
    <t>4040K081</t>
  </si>
  <si>
    <t>黃郁德</t>
  </si>
  <si>
    <t>4040K082</t>
  </si>
  <si>
    <t>王哲御</t>
  </si>
  <si>
    <t>4040K083</t>
  </si>
  <si>
    <t>謝昇祐</t>
  </si>
  <si>
    <t>4040K084</t>
  </si>
  <si>
    <t>黃敬凱</t>
  </si>
  <si>
    <t>4040K085</t>
  </si>
  <si>
    <t>楊喬凱</t>
  </si>
  <si>
    <t>4040K086</t>
  </si>
  <si>
    <t>何丞家</t>
  </si>
  <si>
    <t>4040K087</t>
  </si>
  <si>
    <t>莊凱博</t>
  </si>
  <si>
    <t>4040K088</t>
  </si>
  <si>
    <t>葉家安</t>
  </si>
  <si>
    <t>4040K089</t>
  </si>
  <si>
    <t>劉育銓</t>
  </si>
  <si>
    <t>4040K090</t>
  </si>
  <si>
    <t>張家祥</t>
  </si>
  <si>
    <t>4040K091</t>
  </si>
  <si>
    <t>陳皇宇</t>
  </si>
  <si>
    <t>4040K092</t>
  </si>
  <si>
    <t>李柏昌</t>
  </si>
  <si>
    <t>4040K093</t>
  </si>
  <si>
    <t>丁宇峻</t>
  </si>
  <si>
    <t>4040K094</t>
    <phoneticPr fontId="2" type="noConversion"/>
  </si>
  <si>
    <t>康智程</t>
    <phoneticPr fontId="2" type="noConversion"/>
  </si>
  <si>
    <t>4040O153</t>
    <phoneticPr fontId="2" type="noConversion"/>
  </si>
  <si>
    <t>陳紀良</t>
    <phoneticPr fontId="2" type="noConversion"/>
  </si>
  <si>
    <t>4040L003</t>
    <phoneticPr fontId="3" type="noConversion"/>
  </si>
  <si>
    <t>4040L100</t>
  </si>
  <si>
    <t>劉建豪</t>
  </si>
  <si>
    <t>4040L101</t>
  </si>
  <si>
    <t>呂佳芷</t>
  </si>
  <si>
    <t>四機汽一Ａ</t>
    <phoneticPr fontId="2" type="noConversion"/>
  </si>
  <si>
    <t>四機汽一Ａ</t>
    <phoneticPr fontId="2" type="noConversion"/>
  </si>
  <si>
    <t>四時尚一Ａ</t>
  </si>
  <si>
    <t>四機汽一Ａ</t>
    <phoneticPr fontId="2" type="noConversion"/>
  </si>
  <si>
    <t>4040R001</t>
    <phoneticPr fontId="3" type="noConversion"/>
  </si>
  <si>
    <t>4040Y001</t>
    <phoneticPr fontId="2" type="noConversion"/>
  </si>
  <si>
    <t>4040R002</t>
    <phoneticPr fontId="2" type="noConversion"/>
  </si>
  <si>
    <t>四環工一Ａ</t>
    <phoneticPr fontId="2" type="noConversion"/>
  </si>
  <si>
    <t>4040N001</t>
    <phoneticPr fontId="2" type="noConversion"/>
  </si>
  <si>
    <t>劉文茜</t>
    <phoneticPr fontId="3" type="noConversion"/>
  </si>
  <si>
    <t>四視覺一Ｂ</t>
    <phoneticPr fontId="3" type="noConversion"/>
  </si>
  <si>
    <t>四視覺一Ｃ</t>
    <phoneticPr fontId="3" type="noConversion"/>
  </si>
  <si>
    <t>英文分班</t>
    <phoneticPr fontId="1" type="noConversion"/>
  </si>
  <si>
    <t>教師</t>
    <phoneticPr fontId="1" type="noConversion"/>
  </si>
  <si>
    <t>英文分級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</si>
  <si>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</si>
  <si>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</si>
  <si>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</si>
  <si>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C</t>
    <phoneticPr fontId="1" type="noConversion"/>
  </si>
  <si>
    <t>B</t>
    <phoneticPr fontId="2" type="noConversion"/>
  </si>
  <si>
    <t>C</t>
    <phoneticPr fontId="2" type="noConversion"/>
  </si>
  <si>
    <t>B</t>
    <phoneticPr fontId="1" type="noConversion"/>
  </si>
  <si>
    <t>C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</si>
  <si>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</si>
  <si>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</si>
  <si>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</si>
  <si>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教室</t>
    <phoneticPr fontId="1" type="noConversion"/>
  </si>
  <si>
    <t>林曉鈴</t>
  </si>
  <si>
    <t>胡憶華</t>
  </si>
  <si>
    <t>T0705</t>
  </si>
  <si>
    <t>蔣曦嫻</t>
  </si>
  <si>
    <t>T0605</t>
  </si>
  <si>
    <t>T0101</t>
  </si>
  <si>
    <t>陳秋華</t>
  </si>
  <si>
    <t>四電機一Ａ</t>
  </si>
  <si>
    <t>謝慧瑜</t>
  </si>
  <si>
    <t>李姮蓉</t>
  </si>
  <si>
    <t>T0102</t>
  </si>
  <si>
    <t>四餐旅一 C</t>
  </si>
  <si>
    <t>俞孟琪</t>
  </si>
  <si>
    <t>T0204</t>
  </si>
  <si>
    <t>四餐旅一Ｂ</t>
  </si>
  <si>
    <t>蔡佩瑞</t>
  </si>
  <si>
    <t>T0103</t>
  </si>
  <si>
    <t>四旅遊一 B</t>
  </si>
  <si>
    <t>侯伶秀</t>
  </si>
  <si>
    <t>杜惠雯</t>
  </si>
  <si>
    <t>T0502</t>
  </si>
  <si>
    <t>許秀玲</t>
  </si>
  <si>
    <t>T0105</t>
  </si>
  <si>
    <t>B2502</t>
  </si>
  <si>
    <t>T0304</t>
  </si>
  <si>
    <t>B2410</t>
  </si>
  <si>
    <t>T0307</t>
  </si>
  <si>
    <t>四公廣一C</t>
  </si>
  <si>
    <t>T0209</t>
  </si>
  <si>
    <t>洪綺吟</t>
  </si>
  <si>
    <t>C1B10</t>
  </si>
  <si>
    <t>謝雅菁</t>
  </si>
  <si>
    <t>T0608</t>
  </si>
  <si>
    <t>四視覺一C</t>
  </si>
  <si>
    <t>吳泰良</t>
  </si>
  <si>
    <t>劉容秀</t>
  </si>
  <si>
    <t>四空設一C</t>
  </si>
  <si>
    <t>侯仰霞</t>
  </si>
</sst>
</file>

<file path=xl/styles.xml><?xml version="1.0" encoding="utf-8"?>
<styleSheet xmlns="http://schemas.openxmlformats.org/spreadsheetml/2006/main"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Times New Roman"/>
      <family val="1"/>
    </font>
    <font>
      <sz val="10"/>
      <name val="Arial"/>
      <family val="2"/>
    </font>
    <font>
      <sz val="12"/>
      <color theme="1"/>
      <name val="微軟正黑體"/>
      <family val="2"/>
      <charset val="136"/>
    </font>
    <font>
      <sz val="12"/>
      <name val="Adobe 繁黑體 Std B"/>
      <family val="2"/>
      <charset val="136"/>
    </font>
    <font>
      <sz val="12"/>
      <color theme="1"/>
      <name val="Adobe 繁黑體 Std B"/>
      <family val="2"/>
      <charset val="136"/>
    </font>
    <font>
      <sz val="12"/>
      <color rgb="FF000000"/>
      <name val="新細明體"/>
      <family val="1"/>
      <charset val="136"/>
      <scheme val="minor"/>
    </font>
    <font>
      <sz val="12"/>
      <color indexed="8"/>
      <name val="Adobe 繁黑體 Std B"/>
      <family val="2"/>
      <charset val="136"/>
    </font>
    <font>
      <sz val="12"/>
      <color theme="1"/>
      <name val="Adobe 繁黑體 Std B"/>
      <family val="2"/>
      <charset val="128"/>
    </font>
    <font>
      <sz val="12"/>
      <name val="Adobe 繁黑體 Std B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rgb="FFFF0000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ont="0" applyFill="0" applyBorder="0" applyAlignment="0" applyProtection="0"/>
    <xf numFmtId="0" fontId="9" fillId="0" borderId="0">
      <alignment vertical="center"/>
    </xf>
  </cellStyleXfs>
  <cellXfs count="15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shrinkToFit="1"/>
    </xf>
    <xf numFmtId="0" fontId="7" fillId="0" borderId="1" xfId="0" applyNumberFormat="1" applyFont="1" applyFill="1" applyBorder="1" applyAlignment="1">
      <alignment horizontal="center" shrinkToFit="1"/>
    </xf>
    <xf numFmtId="0" fontId="8" fillId="0" borderId="1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0" fillId="3" borderId="1" xfId="0" applyFont="1" applyFill="1" applyBorder="1" applyAlignment="1">
      <alignment horizontal="center"/>
    </xf>
    <xf numFmtId="0" fontId="8" fillId="0" borderId="0" xfId="0" applyFont="1">
      <alignment vertic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quotePrefix="1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49" fontId="8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/>
    </xf>
    <xf numFmtId="0" fontId="7" fillId="0" borderId="1" xfId="0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shrinkToFit="1"/>
    </xf>
    <xf numFmtId="0" fontId="10" fillId="0" borderId="1" xfId="0" applyNumberFormat="1" applyFont="1" applyFill="1" applyBorder="1" applyAlignment="1">
      <alignment horizontal="center" shrinkToFit="1"/>
    </xf>
    <xf numFmtId="0" fontId="7" fillId="0" borderId="1" xfId="0" quotePrefix="1" applyNumberFormat="1" applyFont="1" applyBorder="1" applyAlignment="1">
      <alignment horizontal="center" shrinkToFit="1"/>
    </xf>
    <xf numFmtId="0" fontId="7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49" fontId="8" fillId="0" borderId="1" xfId="1" applyNumberFormat="1" applyFont="1" applyFill="1" applyBorder="1" applyAlignment="1">
      <alignment horizontal="center" vertical="center" shrinkToFit="1"/>
    </xf>
    <xf numFmtId="0" fontId="8" fillId="0" borderId="1" xfId="0" quotePrefix="1" applyNumberFormat="1" applyFont="1" applyBorder="1" applyAlignment="1">
      <alignment horizont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8" fillId="3" borderId="1" xfId="0" applyNumberFormat="1" applyFont="1" applyFill="1" applyBorder="1" applyAlignment="1">
      <alignment horizontal="center" shrinkToFit="1"/>
    </xf>
    <xf numFmtId="0" fontId="7" fillId="3" borderId="1" xfId="1" applyNumberFormat="1" applyFont="1" applyFill="1" applyBorder="1" applyAlignment="1">
      <alignment horizontal="center" shrinkToFi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quotePrefix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shrinkToFit="1"/>
    </xf>
    <xf numFmtId="0" fontId="8" fillId="0" borderId="1" xfId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shrinkToFit="1"/>
    </xf>
    <xf numFmtId="0" fontId="12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2" fillId="0" borderId="1" xfId="0" quotePrefix="1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>
      <alignment vertical="center"/>
    </xf>
    <xf numFmtId="0" fontId="12" fillId="0" borderId="2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2" fillId="0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2" fillId="2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 shrinkToFit="1"/>
    </xf>
    <xf numFmtId="49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shrinkToFit="1"/>
    </xf>
    <xf numFmtId="49" fontId="8" fillId="0" borderId="2" xfId="0" applyNumberFormat="1" applyFont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2" xfId="1" applyNumberFormat="1" applyFont="1" applyFill="1" applyBorder="1" applyAlignment="1">
      <alignment horizontal="center" shrinkToFit="1"/>
    </xf>
    <xf numFmtId="0" fontId="12" fillId="0" borderId="3" xfId="0" applyFont="1" applyFill="1" applyBorder="1" applyAlignment="1">
      <alignment horizontal="center" vertical="center"/>
    </xf>
    <xf numFmtId="0" fontId="12" fillId="0" borderId="2" xfId="0" quotePrefix="1" applyNumberFormat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shrinkToFit="1"/>
    </xf>
    <xf numFmtId="0" fontId="8" fillId="0" borderId="2" xfId="0" applyFont="1" applyFill="1" applyBorder="1" applyAlignment="1" applyProtection="1">
      <alignment horizontal="center" shrinkToFi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0" borderId="2" xfId="0" quotePrefix="1" applyNumberFormat="1" applyFont="1" applyBorder="1" applyAlignment="1">
      <alignment horizontal="center" shrinkToFit="1"/>
    </xf>
    <xf numFmtId="0" fontId="8" fillId="0" borderId="2" xfId="0" quotePrefix="1" applyNumberFormat="1" applyFont="1" applyBorder="1" applyAlignment="1">
      <alignment horizontal="center" shrinkToFit="1"/>
    </xf>
    <xf numFmtId="0" fontId="8" fillId="0" borderId="2" xfId="0" applyFont="1" applyFill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12" fillId="2" borderId="6" xfId="0" applyNumberFormat="1" applyFont="1" applyFill="1" applyBorder="1" applyAlignment="1">
      <alignment horizontal="center"/>
    </xf>
    <xf numFmtId="0" fontId="11" fillId="2" borderId="6" xfId="0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shrinkToFit="1"/>
    </xf>
    <xf numFmtId="0" fontId="8" fillId="0" borderId="6" xfId="0" applyNumberFormat="1" applyFont="1" applyFill="1" applyBorder="1" applyAlignment="1">
      <alignment horizontal="center" shrinkToFit="1"/>
    </xf>
    <xf numFmtId="0" fontId="7" fillId="0" borderId="6" xfId="0" applyNumberFormat="1" applyFont="1" applyFill="1" applyBorder="1" applyAlignment="1">
      <alignment horizontal="center" shrinkToFit="1"/>
    </xf>
    <xf numFmtId="0" fontId="7" fillId="0" borderId="6" xfId="0" applyFont="1" applyBorder="1" applyAlignment="1">
      <alignment horizontal="center" vertical="center" shrinkToFit="1"/>
    </xf>
    <xf numFmtId="0" fontId="10" fillId="0" borderId="6" xfId="0" applyNumberFormat="1" applyFont="1" applyFill="1" applyBorder="1" applyAlignment="1">
      <alignment horizontal="center" shrinkToFit="1"/>
    </xf>
    <xf numFmtId="0" fontId="8" fillId="0" borderId="6" xfId="0" applyNumberFormat="1" applyFont="1" applyFill="1" applyBorder="1" applyAlignment="1">
      <alignment horizontal="center"/>
    </xf>
    <xf numFmtId="0" fontId="7" fillId="0" borderId="6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6" xfId="1" applyNumberFormat="1" applyFont="1" applyFill="1" applyBorder="1" applyAlignment="1">
      <alignment horizontal="center" shrinkToFit="1"/>
    </xf>
    <xf numFmtId="0" fontId="8" fillId="0" borderId="6" xfId="0" applyFont="1" applyFill="1" applyBorder="1" applyAlignment="1" applyProtection="1">
      <alignment horizontal="center" shrinkToFit="1"/>
    </xf>
    <xf numFmtId="0" fontId="8" fillId="0" borderId="6" xfId="0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center"/>
    </xf>
    <xf numFmtId="0" fontId="7" fillId="0" borderId="6" xfId="0" quotePrefix="1" applyNumberFormat="1" applyFont="1" applyFill="1" applyBorder="1" applyAlignment="1">
      <alignment horizontal="center"/>
    </xf>
    <xf numFmtId="0" fontId="8" fillId="0" borderId="6" xfId="0" quotePrefix="1" applyNumberFormat="1" applyFont="1" applyBorder="1" applyAlignment="1">
      <alignment horizontal="center"/>
    </xf>
    <xf numFmtId="0" fontId="7" fillId="0" borderId="6" xfId="0" applyFont="1" applyFill="1" applyBorder="1" applyAlignment="1">
      <alignment horizontal="center" vertical="center" shrinkToFit="1"/>
    </xf>
    <xf numFmtId="0" fontId="8" fillId="0" borderId="6" xfId="0" quotePrefix="1" applyNumberFormat="1" applyFont="1" applyBorder="1" applyAlignment="1">
      <alignment horizontal="center" shrinkToFit="1"/>
    </xf>
    <xf numFmtId="49" fontId="8" fillId="0" borderId="6" xfId="1" applyNumberFormat="1" applyFont="1" applyFill="1" applyBorder="1" applyAlignment="1">
      <alignment horizontal="center" vertical="center" wrapText="1"/>
    </xf>
    <xf numFmtId="49" fontId="8" fillId="0" borderId="6" xfId="1" applyNumberFormat="1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10" fillId="0" borderId="7" xfId="0" applyNumberFormat="1" applyFont="1" applyFill="1" applyBorder="1" applyAlignment="1">
      <alignment horizontal="center" shrinkToFit="1"/>
    </xf>
    <xf numFmtId="0" fontId="7" fillId="0" borderId="7" xfId="1" applyNumberFormat="1" applyFont="1" applyFill="1" applyBorder="1" applyAlignment="1">
      <alignment horizontal="center" shrinkToFit="1"/>
    </xf>
    <xf numFmtId="0" fontId="6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shrinkToFit="1"/>
    </xf>
    <xf numFmtId="0" fontId="8" fillId="0" borderId="7" xfId="0" applyFont="1" applyFill="1" applyBorder="1" applyAlignment="1" applyProtection="1">
      <alignment horizontal="center" shrinkToFit="1"/>
    </xf>
  </cellXfs>
  <cellStyles count="3">
    <cellStyle name="一般" xfId="0" builtinId="0"/>
    <cellStyle name="一般 2" xfId="1"/>
    <cellStyle name="一般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7"/>
  <sheetViews>
    <sheetView tabSelected="1" workbookViewId="0">
      <pane ySplit="1" topLeftCell="A8" activePane="bottomLeft" state="frozen"/>
      <selection pane="bottomLeft" activeCell="C16" sqref="C16"/>
    </sheetView>
  </sheetViews>
  <sheetFormatPr defaultColWidth="8.875" defaultRowHeight="16.5"/>
  <cols>
    <col min="1" max="1" width="12.875" style="14" bestFit="1" customWidth="1"/>
    <col min="2" max="2" width="11.75" style="14" bestFit="1" customWidth="1"/>
    <col min="3" max="3" width="10.5" style="14" customWidth="1"/>
    <col min="4" max="4" width="13.625" style="14" customWidth="1"/>
    <col min="5" max="5" width="11.375" style="14" customWidth="1"/>
    <col min="6" max="6" width="8.875" style="4"/>
    <col min="7" max="7" width="10.375" style="4" customWidth="1"/>
    <col min="8" max="8" width="13.875" customWidth="1"/>
    <col min="9" max="11" width="9" customWidth="1"/>
    <col min="12" max="16384" width="8.875" style="14"/>
  </cols>
  <sheetData>
    <row r="1" spans="1:7">
      <c r="A1" s="15" t="s">
        <v>0</v>
      </c>
      <c r="B1" s="15" t="s">
        <v>1</v>
      </c>
      <c r="C1" s="16" t="s">
        <v>2</v>
      </c>
      <c r="D1" s="45" t="s">
        <v>4774</v>
      </c>
      <c r="E1" s="45" t="s">
        <v>4776</v>
      </c>
      <c r="F1" s="45" t="s">
        <v>4775</v>
      </c>
      <c r="G1" s="45" t="s">
        <v>4788</v>
      </c>
    </row>
    <row r="2" spans="1:7">
      <c r="A2" s="26" t="s">
        <v>4762</v>
      </c>
      <c r="B2" s="26" t="s">
        <v>2260</v>
      </c>
      <c r="C2" s="9" t="s">
        <v>1690</v>
      </c>
      <c r="D2" s="44" t="s">
        <v>2293</v>
      </c>
      <c r="E2" s="44" t="s">
        <v>4777</v>
      </c>
      <c r="F2" s="38" t="s">
        <v>3384</v>
      </c>
      <c r="G2" s="4" t="s">
        <v>3403</v>
      </c>
    </row>
    <row r="3" spans="1:7">
      <c r="A3" s="26" t="s">
        <v>4762</v>
      </c>
      <c r="B3" s="26" t="s">
        <v>2269</v>
      </c>
      <c r="C3" s="9" t="s">
        <v>2270</v>
      </c>
      <c r="D3" s="44" t="s">
        <v>2293</v>
      </c>
      <c r="E3" s="44" t="s">
        <v>4777</v>
      </c>
      <c r="F3" s="38" t="s">
        <v>3384</v>
      </c>
      <c r="G3" s="4" t="s">
        <v>3403</v>
      </c>
    </row>
    <row r="4" spans="1:7">
      <c r="A4" s="26" t="s">
        <v>4762</v>
      </c>
      <c r="B4" s="26" t="s">
        <v>2289</v>
      </c>
      <c r="C4" s="9" t="s">
        <v>2290</v>
      </c>
      <c r="D4" s="44" t="s">
        <v>2293</v>
      </c>
      <c r="E4" s="44" t="s">
        <v>4777</v>
      </c>
      <c r="F4" s="38" t="s">
        <v>3384</v>
      </c>
      <c r="G4" s="4" t="s">
        <v>3403</v>
      </c>
    </row>
    <row r="5" spans="1:7">
      <c r="A5" s="26" t="s">
        <v>4763</v>
      </c>
      <c r="B5" s="26" t="s">
        <v>2397</v>
      </c>
      <c r="C5" s="36" t="s">
        <v>2398</v>
      </c>
      <c r="D5" s="44" t="s">
        <v>2293</v>
      </c>
      <c r="E5" s="44" t="s">
        <v>4777</v>
      </c>
      <c r="F5" s="38" t="s">
        <v>3384</v>
      </c>
      <c r="G5" s="4" t="s">
        <v>3403</v>
      </c>
    </row>
    <row r="6" spans="1:7">
      <c r="A6" s="26" t="s">
        <v>4765</v>
      </c>
      <c r="B6" s="6" t="s">
        <v>2627</v>
      </c>
      <c r="C6" s="27" t="s">
        <v>2628</v>
      </c>
      <c r="D6" s="44" t="s">
        <v>2293</v>
      </c>
      <c r="E6" s="44" t="s">
        <v>4777</v>
      </c>
      <c r="F6" s="38" t="s">
        <v>3384</v>
      </c>
      <c r="G6" s="4" t="s">
        <v>3403</v>
      </c>
    </row>
    <row r="7" spans="1:7">
      <c r="A7" s="26" t="s">
        <v>4765</v>
      </c>
      <c r="B7" s="6" t="s">
        <v>2639</v>
      </c>
      <c r="C7" s="27" t="s">
        <v>2640</v>
      </c>
      <c r="D7" s="44" t="s">
        <v>2293</v>
      </c>
      <c r="E7" s="44" t="s">
        <v>4777</v>
      </c>
      <c r="F7" s="38" t="s">
        <v>3384</v>
      </c>
      <c r="G7" s="4" t="s">
        <v>3403</v>
      </c>
    </row>
    <row r="8" spans="1:7">
      <c r="A8" s="26" t="s">
        <v>4765</v>
      </c>
      <c r="B8" s="6" t="s">
        <v>2643</v>
      </c>
      <c r="C8" s="27" t="s">
        <v>2644</v>
      </c>
      <c r="D8" s="44" t="s">
        <v>2293</v>
      </c>
      <c r="E8" s="44" t="s">
        <v>4777</v>
      </c>
      <c r="F8" s="38" t="s">
        <v>3384</v>
      </c>
      <c r="G8" s="4" t="s">
        <v>3403</v>
      </c>
    </row>
    <row r="9" spans="1:7">
      <c r="A9" s="26" t="s">
        <v>4765</v>
      </c>
      <c r="B9" s="6" t="s">
        <v>2656</v>
      </c>
      <c r="C9" s="27" t="s">
        <v>2657</v>
      </c>
      <c r="D9" s="44" t="s">
        <v>2293</v>
      </c>
      <c r="E9" s="44" t="s">
        <v>4777</v>
      </c>
      <c r="F9" s="38" t="s">
        <v>3384</v>
      </c>
      <c r="G9" s="4" t="s">
        <v>3403</v>
      </c>
    </row>
    <row r="10" spans="1:7">
      <c r="A10" s="34" t="s">
        <v>4765</v>
      </c>
      <c r="B10" s="6" t="s">
        <v>3350</v>
      </c>
      <c r="C10" s="27" t="s">
        <v>3351</v>
      </c>
      <c r="D10" s="44" t="s">
        <v>2293</v>
      </c>
      <c r="E10" s="44" t="s">
        <v>4777</v>
      </c>
      <c r="F10" s="38" t="s">
        <v>3384</v>
      </c>
      <c r="G10" s="4" t="s">
        <v>3403</v>
      </c>
    </row>
    <row r="11" spans="1:7">
      <c r="A11" s="34" t="s">
        <v>4765</v>
      </c>
      <c r="B11" s="6" t="s">
        <v>3360</v>
      </c>
      <c r="C11" s="27" t="s">
        <v>3361</v>
      </c>
      <c r="D11" s="44" t="s">
        <v>2293</v>
      </c>
      <c r="E11" s="44" t="s">
        <v>4777</v>
      </c>
      <c r="F11" s="38" t="s">
        <v>3384</v>
      </c>
      <c r="G11" s="4" t="s">
        <v>3403</v>
      </c>
    </row>
    <row r="12" spans="1:7">
      <c r="A12" s="34" t="s">
        <v>4765</v>
      </c>
      <c r="B12" s="6" t="s">
        <v>3362</v>
      </c>
      <c r="C12" s="27" t="s">
        <v>3363</v>
      </c>
      <c r="D12" s="44" t="s">
        <v>2293</v>
      </c>
      <c r="E12" s="44" t="s">
        <v>4777</v>
      </c>
      <c r="F12" s="38" t="s">
        <v>3384</v>
      </c>
      <c r="G12" s="4" t="s">
        <v>3403</v>
      </c>
    </row>
    <row r="13" spans="1:7">
      <c r="A13" s="26" t="s">
        <v>2237</v>
      </c>
      <c r="B13" s="26" t="s">
        <v>2242</v>
      </c>
      <c r="C13" s="9" t="s">
        <v>2243</v>
      </c>
      <c r="D13" s="44" t="s">
        <v>2293</v>
      </c>
      <c r="E13" s="44" t="s">
        <v>4777</v>
      </c>
      <c r="F13" s="38" t="s">
        <v>3384</v>
      </c>
      <c r="G13" s="4" t="s">
        <v>3403</v>
      </c>
    </row>
    <row r="14" spans="1:7">
      <c r="A14" s="26" t="s">
        <v>2234</v>
      </c>
      <c r="B14" s="26" t="s">
        <v>2244</v>
      </c>
      <c r="C14" s="9" t="s">
        <v>2245</v>
      </c>
      <c r="D14" s="44" t="s">
        <v>2293</v>
      </c>
      <c r="E14" s="44" t="s">
        <v>4777</v>
      </c>
      <c r="F14" s="38" t="s">
        <v>3384</v>
      </c>
      <c r="G14" s="4" t="s">
        <v>3403</v>
      </c>
    </row>
    <row r="15" spans="1:7">
      <c r="A15" s="31" t="s">
        <v>2234</v>
      </c>
      <c r="B15" s="6" t="s">
        <v>2482</v>
      </c>
      <c r="C15" s="27" t="s">
        <v>2483</v>
      </c>
      <c r="D15" s="44" t="s">
        <v>2293</v>
      </c>
      <c r="E15" s="44" t="s">
        <v>4777</v>
      </c>
      <c r="F15" s="38" t="s">
        <v>3384</v>
      </c>
      <c r="G15" s="4" t="s">
        <v>3403</v>
      </c>
    </row>
    <row r="16" spans="1:7">
      <c r="A16" s="31" t="s">
        <v>2444</v>
      </c>
      <c r="B16" s="6" t="s">
        <v>2497</v>
      </c>
      <c r="C16" s="27" t="s">
        <v>2498</v>
      </c>
      <c r="D16" s="44" t="s">
        <v>2293</v>
      </c>
      <c r="E16" s="44" t="s">
        <v>4777</v>
      </c>
      <c r="F16" s="38" t="s">
        <v>3384</v>
      </c>
      <c r="G16" s="4" t="s">
        <v>3403</v>
      </c>
    </row>
    <row r="17" spans="1:7">
      <c r="A17" s="31" t="s">
        <v>2237</v>
      </c>
      <c r="B17" s="6" t="s">
        <v>2521</v>
      </c>
      <c r="C17" s="27" t="s">
        <v>2522</v>
      </c>
      <c r="D17" s="44" t="s">
        <v>2293</v>
      </c>
      <c r="E17" s="44" t="s">
        <v>4777</v>
      </c>
      <c r="F17" s="38" t="s">
        <v>3384</v>
      </c>
      <c r="G17" s="4" t="s">
        <v>3403</v>
      </c>
    </row>
    <row r="18" spans="1:7">
      <c r="A18" s="31" t="s">
        <v>2444</v>
      </c>
      <c r="B18" s="6" t="s">
        <v>2535</v>
      </c>
      <c r="C18" s="27" t="s">
        <v>2536</v>
      </c>
      <c r="D18" s="44" t="s">
        <v>2293</v>
      </c>
      <c r="E18" s="44" t="s">
        <v>4777</v>
      </c>
      <c r="F18" s="38" t="s">
        <v>3384</v>
      </c>
      <c r="G18" s="4" t="s">
        <v>3403</v>
      </c>
    </row>
    <row r="19" spans="1:7">
      <c r="A19" s="31" t="s">
        <v>2234</v>
      </c>
      <c r="B19" s="6" t="s">
        <v>2587</v>
      </c>
      <c r="C19" s="27" t="s">
        <v>2588</v>
      </c>
      <c r="D19" s="44" t="s">
        <v>2293</v>
      </c>
      <c r="E19" s="44" t="s">
        <v>4777</v>
      </c>
      <c r="F19" s="38" t="s">
        <v>3384</v>
      </c>
      <c r="G19" s="4" t="s">
        <v>3403</v>
      </c>
    </row>
    <row r="20" spans="1:7">
      <c r="A20" s="31" t="s">
        <v>2237</v>
      </c>
      <c r="B20" s="6" t="s">
        <v>2589</v>
      </c>
      <c r="C20" s="27" t="s">
        <v>2590</v>
      </c>
      <c r="D20" s="44" t="s">
        <v>2293</v>
      </c>
      <c r="E20" s="44" t="s">
        <v>4777</v>
      </c>
      <c r="F20" s="38" t="s">
        <v>3384</v>
      </c>
      <c r="G20" s="4" t="s">
        <v>3403</v>
      </c>
    </row>
    <row r="21" spans="1:7">
      <c r="A21" s="31" t="s">
        <v>2444</v>
      </c>
      <c r="B21" s="6" t="s">
        <v>2593</v>
      </c>
      <c r="C21" s="27" t="s">
        <v>2594</v>
      </c>
      <c r="D21" s="44" t="s">
        <v>2293</v>
      </c>
      <c r="E21" s="44" t="s">
        <v>4777</v>
      </c>
      <c r="F21" s="38" t="s">
        <v>3384</v>
      </c>
      <c r="G21" s="4" t="s">
        <v>3403</v>
      </c>
    </row>
    <row r="22" spans="1:7">
      <c r="A22" s="31" t="s">
        <v>2444</v>
      </c>
      <c r="B22" s="6" t="s">
        <v>2595</v>
      </c>
      <c r="C22" s="27" t="s">
        <v>2596</v>
      </c>
      <c r="D22" s="44" t="s">
        <v>2293</v>
      </c>
      <c r="E22" s="44" t="s">
        <v>4777</v>
      </c>
      <c r="F22" s="38" t="s">
        <v>3384</v>
      </c>
      <c r="G22" s="4" t="s">
        <v>3403</v>
      </c>
    </row>
    <row r="23" spans="1:7">
      <c r="A23" s="31" t="s">
        <v>2234</v>
      </c>
      <c r="B23" s="6" t="s">
        <v>2597</v>
      </c>
      <c r="C23" s="27" t="s">
        <v>2598</v>
      </c>
      <c r="D23" s="44" t="s">
        <v>2293</v>
      </c>
      <c r="E23" s="44" t="s">
        <v>4777</v>
      </c>
      <c r="F23" s="38" t="s">
        <v>3384</v>
      </c>
      <c r="G23" s="4" t="s">
        <v>3403</v>
      </c>
    </row>
    <row r="24" spans="1:7">
      <c r="A24" s="31" t="s">
        <v>2444</v>
      </c>
      <c r="B24" s="6" t="s">
        <v>2607</v>
      </c>
      <c r="C24" s="27" t="s">
        <v>2608</v>
      </c>
      <c r="D24" s="44" t="s">
        <v>2293</v>
      </c>
      <c r="E24" s="44" t="s">
        <v>4777</v>
      </c>
      <c r="F24" s="38" t="s">
        <v>3384</v>
      </c>
      <c r="G24" s="4" t="s">
        <v>3403</v>
      </c>
    </row>
    <row r="25" spans="1:7">
      <c r="A25" s="31" t="s">
        <v>2444</v>
      </c>
      <c r="B25" s="6" t="s">
        <v>2611</v>
      </c>
      <c r="C25" s="27" t="s">
        <v>2612</v>
      </c>
      <c r="D25" s="44" t="s">
        <v>2293</v>
      </c>
      <c r="E25" s="44" t="s">
        <v>4777</v>
      </c>
      <c r="F25" s="38" t="s">
        <v>3384</v>
      </c>
      <c r="G25" s="4" t="s">
        <v>3403</v>
      </c>
    </row>
    <row r="26" spans="1:7">
      <c r="A26" s="31" t="s">
        <v>2444</v>
      </c>
      <c r="B26" s="6" t="s">
        <v>2613</v>
      </c>
      <c r="C26" s="27" t="s">
        <v>2614</v>
      </c>
      <c r="D26" s="44" t="s">
        <v>2293</v>
      </c>
      <c r="E26" s="44" t="s">
        <v>4777</v>
      </c>
      <c r="F26" s="38" t="s">
        <v>3384</v>
      </c>
      <c r="G26" s="4" t="s">
        <v>3403</v>
      </c>
    </row>
    <row r="27" spans="1:7">
      <c r="A27" s="34" t="s">
        <v>2237</v>
      </c>
      <c r="B27" s="26" t="s">
        <v>3247</v>
      </c>
      <c r="C27" s="27" t="s">
        <v>3248</v>
      </c>
      <c r="D27" s="44" t="s">
        <v>2293</v>
      </c>
      <c r="E27" s="44" t="s">
        <v>4777</v>
      </c>
      <c r="F27" s="38" t="s">
        <v>3384</v>
      </c>
      <c r="G27" s="4" t="s">
        <v>3403</v>
      </c>
    </row>
    <row r="28" spans="1:7">
      <c r="A28" s="34" t="s">
        <v>2237</v>
      </c>
      <c r="B28" s="26" t="s">
        <v>3263</v>
      </c>
      <c r="C28" s="27" t="s">
        <v>3264</v>
      </c>
      <c r="D28" s="44" t="s">
        <v>2293</v>
      </c>
      <c r="E28" s="44" t="s">
        <v>4777</v>
      </c>
      <c r="F28" s="38" t="s">
        <v>3384</v>
      </c>
      <c r="G28" s="4" t="s">
        <v>3403</v>
      </c>
    </row>
    <row r="29" spans="1:7">
      <c r="A29" s="34" t="s">
        <v>2234</v>
      </c>
      <c r="B29" s="26" t="s">
        <v>3277</v>
      </c>
      <c r="C29" s="27" t="s">
        <v>3278</v>
      </c>
      <c r="D29" s="44" t="s">
        <v>2293</v>
      </c>
      <c r="E29" s="44" t="s">
        <v>4777</v>
      </c>
      <c r="F29" s="38" t="s">
        <v>3384</v>
      </c>
      <c r="G29" s="4" t="s">
        <v>3403</v>
      </c>
    </row>
    <row r="30" spans="1:7">
      <c r="A30" s="34" t="s">
        <v>2234</v>
      </c>
      <c r="B30" s="26" t="s">
        <v>3289</v>
      </c>
      <c r="C30" s="27" t="s">
        <v>3290</v>
      </c>
      <c r="D30" s="44" t="s">
        <v>2293</v>
      </c>
      <c r="E30" s="44" t="s">
        <v>4777</v>
      </c>
      <c r="F30" s="38" t="s">
        <v>3384</v>
      </c>
      <c r="G30" s="4" t="s">
        <v>3403</v>
      </c>
    </row>
    <row r="31" spans="1:7">
      <c r="A31" s="34" t="s">
        <v>2234</v>
      </c>
      <c r="B31" s="26" t="s">
        <v>3312</v>
      </c>
      <c r="C31" s="27" t="s">
        <v>3313</v>
      </c>
      <c r="D31" s="44" t="s">
        <v>2293</v>
      </c>
      <c r="E31" s="44" t="s">
        <v>4777</v>
      </c>
      <c r="F31" s="38" t="s">
        <v>3384</v>
      </c>
      <c r="G31" s="4" t="s">
        <v>3403</v>
      </c>
    </row>
    <row r="32" spans="1:7">
      <c r="A32" s="34" t="s">
        <v>2237</v>
      </c>
      <c r="B32" s="26" t="s">
        <v>3314</v>
      </c>
      <c r="C32" s="27" t="s">
        <v>3315</v>
      </c>
      <c r="D32" s="44" t="s">
        <v>2293</v>
      </c>
      <c r="E32" s="44" t="s">
        <v>4777</v>
      </c>
      <c r="F32" s="38" t="s">
        <v>3384</v>
      </c>
      <c r="G32" s="4" t="s">
        <v>3403</v>
      </c>
    </row>
    <row r="33" spans="1:7">
      <c r="A33" s="34" t="s">
        <v>2237</v>
      </c>
      <c r="B33" s="26" t="s">
        <v>3334</v>
      </c>
      <c r="C33" s="27" t="s">
        <v>3335</v>
      </c>
      <c r="D33" s="44" t="s">
        <v>2293</v>
      </c>
      <c r="E33" s="44" t="s">
        <v>4777</v>
      </c>
      <c r="F33" s="38" t="s">
        <v>3384</v>
      </c>
      <c r="G33" s="4" t="s">
        <v>3403</v>
      </c>
    </row>
    <row r="34" spans="1:7">
      <c r="A34" s="20" t="s">
        <v>1047</v>
      </c>
      <c r="B34" s="20" t="s">
        <v>1553</v>
      </c>
      <c r="C34" s="20" t="s">
        <v>1554</v>
      </c>
      <c r="D34" s="44" t="s">
        <v>2293</v>
      </c>
      <c r="E34" s="44" t="s">
        <v>4777</v>
      </c>
      <c r="F34" s="38" t="s">
        <v>3384</v>
      </c>
      <c r="G34" s="4" t="s">
        <v>3403</v>
      </c>
    </row>
    <row r="35" spans="1:7">
      <c r="A35" s="20" t="s">
        <v>1047</v>
      </c>
      <c r="B35" s="20" t="s">
        <v>1555</v>
      </c>
      <c r="C35" s="20" t="s">
        <v>1556</v>
      </c>
      <c r="D35" s="44" t="s">
        <v>2293</v>
      </c>
      <c r="E35" s="44" t="s">
        <v>4777</v>
      </c>
      <c r="F35" s="38" t="s">
        <v>3384</v>
      </c>
      <c r="G35" s="4" t="s">
        <v>3403</v>
      </c>
    </row>
    <row r="36" spans="1:7">
      <c r="A36" s="38" t="s">
        <v>1034</v>
      </c>
      <c r="B36" s="38" t="s">
        <v>1780</v>
      </c>
      <c r="C36" s="38" t="s">
        <v>1781</v>
      </c>
      <c r="D36" s="44" t="s">
        <v>2293</v>
      </c>
      <c r="E36" s="44" t="s">
        <v>4777</v>
      </c>
      <c r="F36" s="38" t="s">
        <v>3384</v>
      </c>
      <c r="G36" s="4" t="s">
        <v>3403</v>
      </c>
    </row>
    <row r="37" spans="1:7">
      <c r="A37" s="38" t="s">
        <v>1047</v>
      </c>
      <c r="B37" s="38" t="s">
        <v>1818</v>
      </c>
      <c r="C37" s="38" t="s">
        <v>1819</v>
      </c>
      <c r="D37" s="44" t="s">
        <v>2293</v>
      </c>
      <c r="E37" s="44" t="s">
        <v>4777</v>
      </c>
      <c r="F37" s="38" t="s">
        <v>3384</v>
      </c>
      <c r="G37" s="4" t="s">
        <v>3403</v>
      </c>
    </row>
    <row r="38" spans="1:7">
      <c r="A38" s="24" t="s">
        <v>1034</v>
      </c>
      <c r="B38" s="24" t="s">
        <v>2206</v>
      </c>
      <c r="C38" s="24" t="s">
        <v>2207</v>
      </c>
      <c r="D38" s="44" t="s">
        <v>2293</v>
      </c>
      <c r="E38" s="44" t="s">
        <v>4777</v>
      </c>
      <c r="F38" s="38" t="s">
        <v>3384</v>
      </c>
      <c r="G38" s="4" t="s">
        <v>3403</v>
      </c>
    </row>
    <row r="39" spans="1:7" ht="17.25" thickBot="1">
      <c r="A39" s="82" t="s">
        <v>1034</v>
      </c>
      <c r="B39" s="82" t="s">
        <v>1062</v>
      </c>
      <c r="C39" s="82" t="s">
        <v>1063</v>
      </c>
      <c r="D39" s="80" t="s">
        <v>2293</v>
      </c>
      <c r="E39" s="80" t="s">
        <v>4777</v>
      </c>
      <c r="F39" s="81" t="s">
        <v>3384</v>
      </c>
      <c r="G39" s="4" t="s">
        <v>3403</v>
      </c>
    </row>
    <row r="40" spans="1:7" ht="17.25" thickTop="1">
      <c r="A40" s="76" t="s">
        <v>4762</v>
      </c>
      <c r="B40" s="76" t="s">
        <v>2252</v>
      </c>
      <c r="C40" s="103" t="s">
        <v>2253</v>
      </c>
      <c r="D40" s="77" t="s">
        <v>2444</v>
      </c>
      <c r="E40" s="76" t="s">
        <v>4778</v>
      </c>
      <c r="F40" s="76" t="s">
        <v>3381</v>
      </c>
      <c r="G40" s="4" t="s">
        <v>3404</v>
      </c>
    </row>
    <row r="41" spans="1:7">
      <c r="A41" s="26" t="s">
        <v>4762</v>
      </c>
      <c r="B41" s="26" t="s">
        <v>2256</v>
      </c>
      <c r="C41" s="9" t="s">
        <v>2257</v>
      </c>
      <c r="D41" s="30" t="s">
        <v>2444</v>
      </c>
      <c r="E41" s="26" t="s">
        <v>4778</v>
      </c>
      <c r="F41" s="26" t="s">
        <v>3381</v>
      </c>
      <c r="G41" s="4" t="s">
        <v>3404</v>
      </c>
    </row>
    <row r="42" spans="1:7">
      <c r="A42" s="26" t="s">
        <v>4762</v>
      </c>
      <c r="B42" s="26" t="s">
        <v>2267</v>
      </c>
      <c r="C42" s="9" t="s">
        <v>2268</v>
      </c>
      <c r="D42" s="30" t="s">
        <v>2444</v>
      </c>
      <c r="E42" s="26" t="s">
        <v>4778</v>
      </c>
      <c r="F42" s="26" t="s">
        <v>3381</v>
      </c>
      <c r="G42" s="4" t="s">
        <v>3404</v>
      </c>
    </row>
    <row r="43" spans="1:7">
      <c r="A43" s="26" t="s">
        <v>4762</v>
      </c>
      <c r="B43" s="26" t="s">
        <v>2273</v>
      </c>
      <c r="C43" s="9" t="s">
        <v>2274</v>
      </c>
      <c r="D43" s="30" t="s">
        <v>2444</v>
      </c>
      <c r="E43" s="26" t="s">
        <v>4778</v>
      </c>
      <c r="F43" s="26" t="s">
        <v>3381</v>
      </c>
      <c r="G43" s="4" t="s">
        <v>3404</v>
      </c>
    </row>
    <row r="44" spans="1:7">
      <c r="A44" s="26" t="s">
        <v>4762</v>
      </c>
      <c r="B44" s="26" t="s">
        <v>2285</v>
      </c>
      <c r="C44" s="9" t="s">
        <v>2286</v>
      </c>
      <c r="D44" s="30" t="s">
        <v>2444</v>
      </c>
      <c r="E44" s="26" t="s">
        <v>4778</v>
      </c>
      <c r="F44" s="26" t="s">
        <v>3381</v>
      </c>
      <c r="G44" s="4" t="s">
        <v>3404</v>
      </c>
    </row>
    <row r="45" spans="1:7">
      <c r="A45" s="26" t="s">
        <v>4762</v>
      </c>
      <c r="B45" s="26" t="s">
        <v>2287</v>
      </c>
      <c r="C45" s="9" t="s">
        <v>2288</v>
      </c>
      <c r="D45" s="30" t="s">
        <v>2444</v>
      </c>
      <c r="E45" s="26" t="s">
        <v>4778</v>
      </c>
      <c r="F45" s="26" t="s">
        <v>3381</v>
      </c>
      <c r="G45" s="4" t="s">
        <v>3404</v>
      </c>
    </row>
    <row r="46" spans="1:7">
      <c r="A46" s="26" t="s">
        <v>4762</v>
      </c>
      <c r="B46" s="26" t="s">
        <v>2291</v>
      </c>
      <c r="C46" s="9" t="s">
        <v>2292</v>
      </c>
      <c r="D46" s="30" t="s">
        <v>2444</v>
      </c>
      <c r="E46" s="26" t="s">
        <v>4778</v>
      </c>
      <c r="F46" s="26" t="s">
        <v>3381</v>
      </c>
      <c r="G46" s="4" t="s">
        <v>3404</v>
      </c>
    </row>
    <row r="47" spans="1:7">
      <c r="A47" s="26" t="s">
        <v>4762</v>
      </c>
      <c r="B47" s="26" t="s">
        <v>2296</v>
      </c>
      <c r="C47" s="9" t="s">
        <v>2297</v>
      </c>
      <c r="D47" s="30" t="s">
        <v>2444</v>
      </c>
      <c r="E47" s="26" t="s">
        <v>4778</v>
      </c>
      <c r="F47" s="26" t="s">
        <v>3381</v>
      </c>
      <c r="G47" s="4" t="s">
        <v>3404</v>
      </c>
    </row>
    <row r="48" spans="1:7">
      <c r="A48" s="26" t="s">
        <v>4765</v>
      </c>
      <c r="B48" s="6" t="s">
        <v>2654</v>
      </c>
      <c r="C48" s="27" t="s">
        <v>2655</v>
      </c>
      <c r="D48" s="30" t="s">
        <v>2444</v>
      </c>
      <c r="E48" s="26" t="s">
        <v>4778</v>
      </c>
      <c r="F48" s="26" t="s">
        <v>3381</v>
      </c>
      <c r="G48" s="4" t="s">
        <v>3404</v>
      </c>
    </row>
    <row r="49" spans="1:7">
      <c r="A49" s="34" t="s">
        <v>4765</v>
      </c>
      <c r="B49" s="6" t="s">
        <v>3342</v>
      </c>
      <c r="C49" s="27" t="s">
        <v>3343</v>
      </c>
      <c r="D49" s="30" t="s">
        <v>2444</v>
      </c>
      <c r="E49" s="26" t="s">
        <v>4778</v>
      </c>
      <c r="F49" s="26" t="s">
        <v>3381</v>
      </c>
      <c r="G49" s="4" t="s">
        <v>3404</v>
      </c>
    </row>
    <row r="50" spans="1:7">
      <c r="A50" s="34" t="s">
        <v>4765</v>
      </c>
      <c r="B50" s="6" t="s">
        <v>3344</v>
      </c>
      <c r="C50" s="27" t="s">
        <v>3345</v>
      </c>
      <c r="D50" s="30" t="s">
        <v>2444</v>
      </c>
      <c r="E50" s="26" t="s">
        <v>4778</v>
      </c>
      <c r="F50" s="26" t="s">
        <v>3381</v>
      </c>
      <c r="G50" s="4" t="s">
        <v>3404</v>
      </c>
    </row>
    <row r="51" spans="1:7">
      <c r="A51" s="34" t="s">
        <v>4765</v>
      </c>
      <c r="B51" s="6" t="s">
        <v>3348</v>
      </c>
      <c r="C51" s="27" t="s">
        <v>3349</v>
      </c>
      <c r="D51" s="30" t="s">
        <v>2444</v>
      </c>
      <c r="E51" s="26" t="s">
        <v>4778</v>
      </c>
      <c r="F51" s="26" t="s">
        <v>3381</v>
      </c>
      <c r="G51" s="4" t="s">
        <v>3404</v>
      </c>
    </row>
    <row r="52" spans="1:7">
      <c r="A52" s="26" t="s">
        <v>2234</v>
      </c>
      <c r="B52" s="26" t="s">
        <v>2235</v>
      </c>
      <c r="C52" s="9" t="s">
        <v>2236</v>
      </c>
      <c r="D52" s="30" t="s">
        <v>2444</v>
      </c>
      <c r="E52" s="26" t="s">
        <v>4778</v>
      </c>
      <c r="F52" s="26" t="s">
        <v>3381</v>
      </c>
      <c r="G52" s="4" t="s">
        <v>3404</v>
      </c>
    </row>
    <row r="53" spans="1:7">
      <c r="A53" s="26" t="s">
        <v>2234</v>
      </c>
      <c r="B53" s="26" t="s">
        <v>2240</v>
      </c>
      <c r="C53" s="9" t="s">
        <v>2241</v>
      </c>
      <c r="D53" s="30" t="s">
        <v>2444</v>
      </c>
      <c r="E53" s="26" t="s">
        <v>4778</v>
      </c>
      <c r="F53" s="26" t="s">
        <v>3381</v>
      </c>
      <c r="G53" s="4" t="s">
        <v>3404</v>
      </c>
    </row>
    <row r="54" spans="1:7">
      <c r="A54" s="26" t="s">
        <v>2237</v>
      </c>
      <c r="B54" s="26" t="s">
        <v>2246</v>
      </c>
      <c r="C54" s="9" t="s">
        <v>2247</v>
      </c>
      <c r="D54" s="30" t="s">
        <v>2444</v>
      </c>
      <c r="E54" s="26" t="s">
        <v>4778</v>
      </c>
      <c r="F54" s="26" t="s">
        <v>3381</v>
      </c>
      <c r="G54" s="4" t="s">
        <v>3404</v>
      </c>
    </row>
    <row r="55" spans="1:7">
      <c r="A55" s="31" t="s">
        <v>2234</v>
      </c>
      <c r="B55" s="6" t="s">
        <v>2488</v>
      </c>
      <c r="C55" s="27" t="s">
        <v>2489</v>
      </c>
      <c r="D55" s="30" t="s">
        <v>2444</v>
      </c>
      <c r="E55" s="26" t="s">
        <v>4778</v>
      </c>
      <c r="F55" s="26" t="s">
        <v>3381</v>
      </c>
      <c r="G55" s="4" t="s">
        <v>3404</v>
      </c>
    </row>
    <row r="56" spans="1:7">
      <c r="A56" s="31" t="s">
        <v>2444</v>
      </c>
      <c r="B56" s="6" t="s">
        <v>2509</v>
      </c>
      <c r="C56" s="27" t="s">
        <v>2510</v>
      </c>
      <c r="D56" s="30" t="s">
        <v>2444</v>
      </c>
      <c r="E56" s="26" t="s">
        <v>4778</v>
      </c>
      <c r="F56" s="26" t="s">
        <v>3381</v>
      </c>
      <c r="G56" s="4" t="s">
        <v>3404</v>
      </c>
    </row>
    <row r="57" spans="1:7">
      <c r="A57" s="31" t="s">
        <v>2444</v>
      </c>
      <c r="B57" s="6" t="s">
        <v>2511</v>
      </c>
      <c r="C57" s="10" t="s">
        <v>2512</v>
      </c>
      <c r="D57" s="30" t="s">
        <v>2444</v>
      </c>
      <c r="E57" s="26" t="s">
        <v>4778</v>
      </c>
      <c r="F57" s="26" t="s">
        <v>3381</v>
      </c>
      <c r="G57" s="4" t="s">
        <v>3404</v>
      </c>
    </row>
    <row r="58" spans="1:7">
      <c r="A58" s="31" t="s">
        <v>2237</v>
      </c>
      <c r="B58" s="6" t="s">
        <v>2549</v>
      </c>
      <c r="C58" s="27" t="s">
        <v>2550</v>
      </c>
      <c r="D58" s="30" t="s">
        <v>2444</v>
      </c>
      <c r="E58" s="26" t="s">
        <v>4778</v>
      </c>
      <c r="F58" s="26" t="s">
        <v>3381</v>
      </c>
      <c r="G58" s="4" t="s">
        <v>3404</v>
      </c>
    </row>
    <row r="59" spans="1:7">
      <c r="A59" s="31" t="s">
        <v>2234</v>
      </c>
      <c r="B59" s="6" t="s">
        <v>2551</v>
      </c>
      <c r="C59" s="27" t="s">
        <v>2552</v>
      </c>
      <c r="D59" s="30" t="s">
        <v>2444</v>
      </c>
      <c r="E59" s="26" t="s">
        <v>4778</v>
      </c>
      <c r="F59" s="26" t="s">
        <v>3381</v>
      </c>
      <c r="G59" s="4" t="s">
        <v>3404</v>
      </c>
    </row>
    <row r="60" spans="1:7">
      <c r="A60" s="31" t="s">
        <v>2234</v>
      </c>
      <c r="B60" s="6" t="s">
        <v>2569</v>
      </c>
      <c r="C60" s="27" t="s">
        <v>2570</v>
      </c>
      <c r="D60" s="30" t="s">
        <v>2444</v>
      </c>
      <c r="E60" s="26" t="s">
        <v>4778</v>
      </c>
      <c r="F60" s="26" t="s">
        <v>3381</v>
      </c>
      <c r="G60" s="4" t="s">
        <v>3404</v>
      </c>
    </row>
    <row r="61" spans="1:7">
      <c r="A61" s="31" t="s">
        <v>2234</v>
      </c>
      <c r="B61" s="6" t="s">
        <v>2573</v>
      </c>
      <c r="C61" s="27" t="s">
        <v>2574</v>
      </c>
      <c r="D61" s="30" t="s">
        <v>2444</v>
      </c>
      <c r="E61" s="26" t="s">
        <v>4778</v>
      </c>
      <c r="F61" s="26" t="s">
        <v>3381</v>
      </c>
      <c r="G61" s="4" t="s">
        <v>3404</v>
      </c>
    </row>
    <row r="62" spans="1:7">
      <c r="A62" s="31" t="s">
        <v>2444</v>
      </c>
      <c r="B62" s="6" t="s">
        <v>2605</v>
      </c>
      <c r="C62" s="27" t="s">
        <v>2606</v>
      </c>
      <c r="D62" s="30" t="s">
        <v>2444</v>
      </c>
      <c r="E62" s="26" t="s">
        <v>4778</v>
      </c>
      <c r="F62" s="26" t="s">
        <v>3381</v>
      </c>
      <c r="G62" s="4" t="s">
        <v>3404</v>
      </c>
    </row>
    <row r="63" spans="1:7">
      <c r="A63" s="34" t="s">
        <v>2234</v>
      </c>
      <c r="B63" s="26" t="s">
        <v>3261</v>
      </c>
      <c r="C63" s="27" t="s">
        <v>3262</v>
      </c>
      <c r="D63" s="30" t="s">
        <v>2444</v>
      </c>
      <c r="E63" s="26" t="s">
        <v>4778</v>
      </c>
      <c r="F63" s="26" t="s">
        <v>3381</v>
      </c>
      <c r="G63" s="4" t="s">
        <v>3404</v>
      </c>
    </row>
    <row r="64" spans="1:7">
      <c r="A64" s="34" t="s">
        <v>2237</v>
      </c>
      <c r="B64" s="26" t="s">
        <v>3283</v>
      </c>
      <c r="C64" s="27" t="s">
        <v>3284</v>
      </c>
      <c r="D64" s="30" t="s">
        <v>2444</v>
      </c>
      <c r="E64" s="26" t="s">
        <v>4778</v>
      </c>
      <c r="F64" s="26" t="s">
        <v>3381</v>
      </c>
      <c r="G64" s="4" t="s">
        <v>3404</v>
      </c>
    </row>
    <row r="65" spans="1:7">
      <c r="A65" s="34" t="s">
        <v>2234</v>
      </c>
      <c r="B65" s="26" t="s">
        <v>3296</v>
      </c>
      <c r="C65" s="27" t="s">
        <v>3297</v>
      </c>
      <c r="D65" s="30" t="s">
        <v>2444</v>
      </c>
      <c r="E65" s="26" t="s">
        <v>4778</v>
      </c>
      <c r="F65" s="26" t="s">
        <v>3381</v>
      </c>
      <c r="G65" s="4" t="s">
        <v>3404</v>
      </c>
    </row>
    <row r="66" spans="1:7">
      <c r="A66" s="34" t="s">
        <v>2237</v>
      </c>
      <c r="B66" s="26" t="s">
        <v>3322</v>
      </c>
      <c r="C66" s="27" t="s">
        <v>3323</v>
      </c>
      <c r="D66" s="30" t="s">
        <v>2444</v>
      </c>
      <c r="E66" s="26" t="s">
        <v>4778</v>
      </c>
      <c r="F66" s="26" t="s">
        <v>3381</v>
      </c>
      <c r="G66" s="4" t="s">
        <v>3404</v>
      </c>
    </row>
    <row r="67" spans="1:7">
      <c r="A67" s="34" t="s">
        <v>2237</v>
      </c>
      <c r="B67" s="26" t="s">
        <v>3326</v>
      </c>
      <c r="C67" s="27" t="s">
        <v>3327</v>
      </c>
      <c r="D67" s="30" t="s">
        <v>2444</v>
      </c>
      <c r="E67" s="26" t="s">
        <v>4778</v>
      </c>
      <c r="F67" s="26" t="s">
        <v>3381</v>
      </c>
      <c r="G67" s="4" t="s">
        <v>3404</v>
      </c>
    </row>
    <row r="68" spans="1:7">
      <c r="A68" s="20" t="s">
        <v>1034</v>
      </c>
      <c r="B68" s="20" t="s">
        <v>1536</v>
      </c>
      <c r="C68" s="20" t="s">
        <v>1537</v>
      </c>
      <c r="D68" s="30" t="s">
        <v>2444</v>
      </c>
      <c r="E68" s="26" t="s">
        <v>4778</v>
      </c>
      <c r="F68" s="26" t="s">
        <v>3381</v>
      </c>
      <c r="G68" s="4" t="s">
        <v>3404</v>
      </c>
    </row>
    <row r="69" spans="1:7">
      <c r="A69" s="20" t="s">
        <v>1034</v>
      </c>
      <c r="B69" s="20" t="s">
        <v>1545</v>
      </c>
      <c r="C69" s="20" t="s">
        <v>1546</v>
      </c>
      <c r="D69" s="30" t="s">
        <v>2444</v>
      </c>
      <c r="E69" s="26" t="s">
        <v>4778</v>
      </c>
      <c r="F69" s="26" t="s">
        <v>3381</v>
      </c>
      <c r="G69" s="4" t="s">
        <v>3404</v>
      </c>
    </row>
    <row r="70" spans="1:7">
      <c r="A70" s="20" t="s">
        <v>1034</v>
      </c>
      <c r="B70" s="20" t="s">
        <v>1547</v>
      </c>
      <c r="C70" s="20" t="s">
        <v>1548</v>
      </c>
      <c r="D70" s="30" t="s">
        <v>2444</v>
      </c>
      <c r="E70" s="26" t="s">
        <v>4778</v>
      </c>
      <c r="F70" s="26" t="s">
        <v>3381</v>
      </c>
      <c r="G70" s="4" t="s">
        <v>3404</v>
      </c>
    </row>
    <row r="71" spans="1:7">
      <c r="A71" s="20" t="s">
        <v>1047</v>
      </c>
      <c r="B71" s="20" t="s">
        <v>1557</v>
      </c>
      <c r="C71" s="20" t="s">
        <v>1558</v>
      </c>
      <c r="D71" s="30" t="s">
        <v>2444</v>
      </c>
      <c r="E71" s="26" t="s">
        <v>4778</v>
      </c>
      <c r="F71" s="26" t="s">
        <v>3381</v>
      </c>
      <c r="G71" s="4" t="s">
        <v>3404</v>
      </c>
    </row>
    <row r="72" spans="1:7">
      <c r="A72" s="20" t="s">
        <v>1047</v>
      </c>
      <c r="B72" s="20" t="s">
        <v>1565</v>
      </c>
      <c r="C72" s="20" t="s">
        <v>1566</v>
      </c>
      <c r="D72" s="30" t="s">
        <v>2444</v>
      </c>
      <c r="E72" s="26" t="s">
        <v>4778</v>
      </c>
      <c r="F72" s="26" t="s">
        <v>3381</v>
      </c>
      <c r="G72" s="4" t="s">
        <v>3404</v>
      </c>
    </row>
    <row r="73" spans="1:7">
      <c r="A73" s="20" t="s">
        <v>1047</v>
      </c>
      <c r="B73" s="20" t="s">
        <v>1571</v>
      </c>
      <c r="C73" s="20" t="s">
        <v>1572</v>
      </c>
      <c r="D73" s="30" t="s">
        <v>2444</v>
      </c>
      <c r="E73" s="26" t="s">
        <v>4778</v>
      </c>
      <c r="F73" s="26" t="s">
        <v>3381</v>
      </c>
      <c r="G73" s="4" t="s">
        <v>3404</v>
      </c>
    </row>
    <row r="74" spans="1:7">
      <c r="A74" s="38" t="s">
        <v>1047</v>
      </c>
      <c r="B74" s="38" t="s">
        <v>1804</v>
      </c>
      <c r="C74" s="38" t="s">
        <v>1805</v>
      </c>
      <c r="D74" s="30" t="s">
        <v>2444</v>
      </c>
      <c r="E74" s="26" t="s">
        <v>4778</v>
      </c>
      <c r="F74" s="26" t="s">
        <v>3381</v>
      </c>
      <c r="G74" s="4" t="s">
        <v>3404</v>
      </c>
    </row>
    <row r="75" spans="1:7">
      <c r="A75" s="38" t="s">
        <v>1047</v>
      </c>
      <c r="B75" s="38" t="s">
        <v>1806</v>
      </c>
      <c r="C75" s="38" t="s">
        <v>1807</v>
      </c>
      <c r="D75" s="30" t="s">
        <v>2444</v>
      </c>
      <c r="E75" s="26" t="s">
        <v>4778</v>
      </c>
      <c r="F75" s="26" t="s">
        <v>3381</v>
      </c>
      <c r="G75" s="4" t="s">
        <v>3404</v>
      </c>
    </row>
    <row r="76" spans="1:7">
      <c r="A76" s="38" t="s">
        <v>1047</v>
      </c>
      <c r="B76" s="38" t="s">
        <v>1812</v>
      </c>
      <c r="C76" s="38" t="s">
        <v>1813</v>
      </c>
      <c r="D76" s="30" t="s">
        <v>2444</v>
      </c>
      <c r="E76" s="26" t="s">
        <v>4778</v>
      </c>
      <c r="F76" s="26" t="s">
        <v>3381</v>
      </c>
      <c r="G76" s="4" t="s">
        <v>3404</v>
      </c>
    </row>
    <row r="77" spans="1:7">
      <c r="A77" s="24" t="s">
        <v>1047</v>
      </c>
      <c r="B77" s="24" t="s">
        <v>1054</v>
      </c>
      <c r="C77" s="24" t="s">
        <v>1055</v>
      </c>
      <c r="D77" s="30" t="s">
        <v>2444</v>
      </c>
      <c r="E77" s="26" t="s">
        <v>4778</v>
      </c>
      <c r="F77" s="26" t="s">
        <v>3381</v>
      </c>
      <c r="G77" s="4" t="s">
        <v>3404</v>
      </c>
    </row>
    <row r="78" spans="1:7" ht="17.25" thickBot="1">
      <c r="A78" s="82" t="s">
        <v>1034</v>
      </c>
      <c r="B78" s="82" t="s">
        <v>1066</v>
      </c>
      <c r="C78" s="82" t="s">
        <v>1067</v>
      </c>
      <c r="D78" s="83" t="s">
        <v>2444</v>
      </c>
      <c r="E78" s="79" t="s">
        <v>4778</v>
      </c>
      <c r="F78" s="79" t="s">
        <v>3381</v>
      </c>
      <c r="G78" s="78" t="s">
        <v>3404</v>
      </c>
    </row>
    <row r="79" spans="1:7" ht="17.25" thickTop="1">
      <c r="A79" s="76" t="s">
        <v>4762</v>
      </c>
      <c r="B79" s="76" t="s">
        <v>2248</v>
      </c>
      <c r="C79" s="103" t="s">
        <v>2249</v>
      </c>
      <c r="D79" s="77" t="s">
        <v>2234</v>
      </c>
      <c r="E79" s="76" t="s">
        <v>4778</v>
      </c>
      <c r="F79" s="76" t="s">
        <v>4789</v>
      </c>
      <c r="G79" s="4" t="s">
        <v>3405</v>
      </c>
    </row>
    <row r="80" spans="1:7">
      <c r="A80" s="26" t="s">
        <v>4762</v>
      </c>
      <c r="B80" s="26" t="s">
        <v>2250</v>
      </c>
      <c r="C80" s="9" t="s">
        <v>2251</v>
      </c>
      <c r="D80" s="30" t="s">
        <v>2234</v>
      </c>
      <c r="E80" s="26" t="s">
        <v>4778</v>
      </c>
      <c r="F80" s="26" t="s">
        <v>4789</v>
      </c>
      <c r="G80" s="4" t="s">
        <v>3405</v>
      </c>
    </row>
    <row r="81" spans="1:7">
      <c r="A81" s="26" t="s">
        <v>4762</v>
      </c>
      <c r="B81" s="26" t="s">
        <v>2263</v>
      </c>
      <c r="C81" s="9" t="s">
        <v>2264</v>
      </c>
      <c r="D81" s="30" t="s">
        <v>2234</v>
      </c>
      <c r="E81" s="26" t="s">
        <v>4778</v>
      </c>
      <c r="F81" s="26" t="s">
        <v>4789</v>
      </c>
      <c r="G81" s="4" t="s">
        <v>3405</v>
      </c>
    </row>
    <row r="82" spans="1:7">
      <c r="A82" s="26" t="s">
        <v>4762</v>
      </c>
      <c r="B82" s="26" t="s">
        <v>2265</v>
      </c>
      <c r="C82" s="9" t="s">
        <v>2266</v>
      </c>
      <c r="D82" s="30" t="s">
        <v>2234</v>
      </c>
      <c r="E82" s="26" t="s">
        <v>4778</v>
      </c>
      <c r="F82" s="26" t="s">
        <v>4789</v>
      </c>
      <c r="G82" s="4" t="s">
        <v>3405</v>
      </c>
    </row>
    <row r="83" spans="1:7">
      <c r="A83" s="26" t="s">
        <v>4762</v>
      </c>
      <c r="B83" s="26" t="s">
        <v>2277</v>
      </c>
      <c r="C83" s="9" t="s">
        <v>2278</v>
      </c>
      <c r="D83" s="30" t="s">
        <v>2234</v>
      </c>
      <c r="E83" s="26" t="s">
        <v>4778</v>
      </c>
      <c r="F83" s="26" t="s">
        <v>4789</v>
      </c>
      <c r="G83" s="4" t="s">
        <v>3405</v>
      </c>
    </row>
    <row r="84" spans="1:7">
      <c r="A84" s="26" t="s">
        <v>4762</v>
      </c>
      <c r="B84" s="26" t="s">
        <v>2281</v>
      </c>
      <c r="C84" s="9" t="s">
        <v>2282</v>
      </c>
      <c r="D84" s="30" t="s">
        <v>2234</v>
      </c>
      <c r="E84" s="26" t="s">
        <v>4778</v>
      </c>
      <c r="F84" s="26" t="s">
        <v>4789</v>
      </c>
      <c r="G84" s="4" t="s">
        <v>3405</v>
      </c>
    </row>
    <row r="85" spans="1:7">
      <c r="A85" s="26" t="s">
        <v>4762</v>
      </c>
      <c r="B85" s="26" t="s">
        <v>2283</v>
      </c>
      <c r="C85" s="9" t="s">
        <v>2284</v>
      </c>
      <c r="D85" s="30" t="s">
        <v>2234</v>
      </c>
      <c r="E85" s="26" t="s">
        <v>4778</v>
      </c>
      <c r="F85" s="26" t="s">
        <v>4789</v>
      </c>
      <c r="G85" s="4" t="s">
        <v>3405</v>
      </c>
    </row>
    <row r="86" spans="1:7">
      <c r="A86" s="31" t="s">
        <v>2293</v>
      </c>
      <c r="B86" s="26" t="s">
        <v>2294</v>
      </c>
      <c r="C86" s="9" t="s">
        <v>2295</v>
      </c>
      <c r="D86" s="30" t="s">
        <v>2234</v>
      </c>
      <c r="E86" s="26" t="s">
        <v>4778</v>
      </c>
      <c r="F86" s="26" t="s">
        <v>4789</v>
      </c>
      <c r="G86" s="4" t="s">
        <v>3405</v>
      </c>
    </row>
    <row r="87" spans="1:7">
      <c r="A87" s="26" t="s">
        <v>4765</v>
      </c>
      <c r="B87" s="6" t="s">
        <v>2635</v>
      </c>
      <c r="C87" s="27" t="s">
        <v>2636</v>
      </c>
      <c r="D87" s="30" t="s">
        <v>2234</v>
      </c>
      <c r="E87" s="26" t="s">
        <v>4778</v>
      </c>
      <c r="F87" s="26" t="s">
        <v>4789</v>
      </c>
      <c r="G87" s="4" t="s">
        <v>3405</v>
      </c>
    </row>
    <row r="88" spans="1:7">
      <c r="A88" s="26" t="s">
        <v>4765</v>
      </c>
      <c r="B88" s="6" t="s">
        <v>2645</v>
      </c>
      <c r="C88" s="27" t="s">
        <v>2646</v>
      </c>
      <c r="D88" s="30" t="s">
        <v>2234</v>
      </c>
      <c r="E88" s="26" t="s">
        <v>4778</v>
      </c>
      <c r="F88" s="26" t="s">
        <v>4789</v>
      </c>
      <c r="G88" s="4" t="s">
        <v>3405</v>
      </c>
    </row>
    <row r="89" spans="1:7">
      <c r="A89" s="34" t="s">
        <v>4765</v>
      </c>
      <c r="B89" s="6" t="s">
        <v>3368</v>
      </c>
      <c r="C89" s="27" t="s">
        <v>3369</v>
      </c>
      <c r="D89" s="30" t="s">
        <v>2234</v>
      </c>
      <c r="E89" s="26" t="s">
        <v>4778</v>
      </c>
      <c r="F89" s="26" t="s">
        <v>4789</v>
      </c>
      <c r="G89" s="4" t="s">
        <v>3405</v>
      </c>
    </row>
    <row r="90" spans="1:7">
      <c r="A90" s="26" t="s">
        <v>2237</v>
      </c>
      <c r="B90" s="26" t="s">
        <v>2238</v>
      </c>
      <c r="C90" s="9" t="s">
        <v>2239</v>
      </c>
      <c r="D90" s="30" t="s">
        <v>2234</v>
      </c>
      <c r="E90" s="26" t="s">
        <v>4778</v>
      </c>
      <c r="F90" s="26" t="s">
        <v>4789</v>
      </c>
      <c r="G90" s="4" t="s">
        <v>3405</v>
      </c>
    </row>
    <row r="91" spans="1:7">
      <c r="A91" s="31" t="s">
        <v>2494</v>
      </c>
      <c r="B91" s="6" t="s">
        <v>2495</v>
      </c>
      <c r="C91" s="27" t="s">
        <v>2496</v>
      </c>
      <c r="D91" s="30" t="s">
        <v>2234</v>
      </c>
      <c r="E91" s="26" t="s">
        <v>4778</v>
      </c>
      <c r="F91" s="26" t="s">
        <v>4789</v>
      </c>
      <c r="G91" s="4" t="s">
        <v>3405</v>
      </c>
    </row>
    <row r="92" spans="1:7">
      <c r="A92" s="31" t="s">
        <v>2444</v>
      </c>
      <c r="B92" s="6" t="s">
        <v>2523</v>
      </c>
      <c r="C92" s="27" t="s">
        <v>2524</v>
      </c>
      <c r="D92" s="30" t="s">
        <v>2234</v>
      </c>
      <c r="E92" s="26" t="s">
        <v>4778</v>
      </c>
      <c r="F92" s="26" t="s">
        <v>4789</v>
      </c>
      <c r="G92" s="4" t="s">
        <v>3405</v>
      </c>
    </row>
    <row r="93" spans="1:7">
      <c r="A93" s="31" t="s">
        <v>2444</v>
      </c>
      <c r="B93" s="6" t="s">
        <v>2547</v>
      </c>
      <c r="C93" s="27" t="s">
        <v>2548</v>
      </c>
      <c r="D93" s="30" t="s">
        <v>2234</v>
      </c>
      <c r="E93" s="26" t="s">
        <v>4778</v>
      </c>
      <c r="F93" s="26" t="s">
        <v>4789</v>
      </c>
      <c r="G93" s="4" t="s">
        <v>3405</v>
      </c>
    </row>
    <row r="94" spans="1:7">
      <c r="A94" s="31" t="s">
        <v>2234</v>
      </c>
      <c r="B94" s="6" t="s">
        <v>2561</v>
      </c>
      <c r="C94" s="27" t="s">
        <v>2562</v>
      </c>
      <c r="D94" s="30" t="s">
        <v>2234</v>
      </c>
      <c r="E94" s="26" t="s">
        <v>4778</v>
      </c>
      <c r="F94" s="26" t="s">
        <v>4789</v>
      </c>
      <c r="G94" s="4" t="s">
        <v>3405</v>
      </c>
    </row>
    <row r="95" spans="1:7">
      <c r="A95" s="31" t="s">
        <v>2444</v>
      </c>
      <c r="B95" s="6" t="s">
        <v>2591</v>
      </c>
      <c r="C95" s="27" t="s">
        <v>2592</v>
      </c>
      <c r="D95" s="30" t="s">
        <v>2234</v>
      </c>
      <c r="E95" s="26" t="s">
        <v>4778</v>
      </c>
      <c r="F95" s="26" t="s">
        <v>4789</v>
      </c>
      <c r="G95" s="4" t="s">
        <v>3405</v>
      </c>
    </row>
    <row r="96" spans="1:7">
      <c r="A96" s="31" t="s">
        <v>2444</v>
      </c>
      <c r="B96" s="6" t="s">
        <v>2619</v>
      </c>
      <c r="C96" s="27" t="s">
        <v>2620</v>
      </c>
      <c r="D96" s="30" t="s">
        <v>2234</v>
      </c>
      <c r="E96" s="26" t="s">
        <v>4778</v>
      </c>
      <c r="F96" s="26" t="s">
        <v>4789</v>
      </c>
      <c r="G96" s="4" t="s">
        <v>3405</v>
      </c>
    </row>
    <row r="97" spans="1:7">
      <c r="A97" s="34" t="s">
        <v>2237</v>
      </c>
      <c r="B97" s="26" t="s">
        <v>3243</v>
      </c>
      <c r="C97" s="27" t="s">
        <v>3244</v>
      </c>
      <c r="D97" s="30" t="s">
        <v>2234</v>
      </c>
      <c r="E97" s="26" t="s">
        <v>4778</v>
      </c>
      <c r="F97" s="26" t="s">
        <v>4789</v>
      </c>
      <c r="G97" s="4" t="s">
        <v>3405</v>
      </c>
    </row>
    <row r="98" spans="1:7">
      <c r="A98" s="34" t="s">
        <v>2234</v>
      </c>
      <c r="B98" s="26" t="s">
        <v>3273</v>
      </c>
      <c r="C98" s="27" t="s">
        <v>3274</v>
      </c>
      <c r="D98" s="30" t="s">
        <v>2234</v>
      </c>
      <c r="E98" s="26" t="s">
        <v>4778</v>
      </c>
      <c r="F98" s="26" t="s">
        <v>4789</v>
      </c>
      <c r="G98" s="4" t="s">
        <v>3405</v>
      </c>
    </row>
    <row r="99" spans="1:7">
      <c r="A99" s="34" t="s">
        <v>2237</v>
      </c>
      <c r="B99" s="26" t="s">
        <v>3291</v>
      </c>
      <c r="C99" s="27" t="s">
        <v>3292</v>
      </c>
      <c r="D99" s="30" t="s">
        <v>2234</v>
      </c>
      <c r="E99" s="26" t="s">
        <v>4778</v>
      </c>
      <c r="F99" s="26" t="s">
        <v>4789</v>
      </c>
      <c r="G99" s="4" t="s">
        <v>3405</v>
      </c>
    </row>
    <row r="100" spans="1:7">
      <c r="A100" s="34" t="s">
        <v>2234</v>
      </c>
      <c r="B100" s="26" t="s">
        <v>3324</v>
      </c>
      <c r="C100" s="27" t="s">
        <v>3325</v>
      </c>
      <c r="D100" s="30" t="s">
        <v>2234</v>
      </c>
      <c r="E100" s="26" t="s">
        <v>4778</v>
      </c>
      <c r="F100" s="26" t="s">
        <v>4789</v>
      </c>
      <c r="G100" s="4" t="s">
        <v>3405</v>
      </c>
    </row>
    <row r="101" spans="1:7">
      <c r="A101" s="34" t="s">
        <v>2234</v>
      </c>
      <c r="B101" s="26" t="s">
        <v>3328</v>
      </c>
      <c r="C101" s="27" t="s">
        <v>3329</v>
      </c>
      <c r="D101" s="30" t="s">
        <v>2234</v>
      </c>
      <c r="E101" s="26" t="s">
        <v>4778</v>
      </c>
      <c r="F101" s="26" t="s">
        <v>4789</v>
      </c>
      <c r="G101" s="4" t="s">
        <v>3405</v>
      </c>
    </row>
    <row r="102" spans="1:7">
      <c r="A102" s="34" t="s">
        <v>2237</v>
      </c>
      <c r="B102" s="26" t="s">
        <v>3330</v>
      </c>
      <c r="C102" s="27" t="s">
        <v>3331</v>
      </c>
      <c r="D102" s="30" t="s">
        <v>2234</v>
      </c>
      <c r="E102" s="26" t="s">
        <v>4778</v>
      </c>
      <c r="F102" s="26" t="s">
        <v>4789</v>
      </c>
      <c r="G102" s="4" t="s">
        <v>3405</v>
      </c>
    </row>
    <row r="103" spans="1:7">
      <c r="A103" s="34" t="s">
        <v>2234</v>
      </c>
      <c r="B103" s="26" t="s">
        <v>3332</v>
      </c>
      <c r="C103" s="27" t="s">
        <v>3333</v>
      </c>
      <c r="D103" s="30" t="s">
        <v>2234</v>
      </c>
      <c r="E103" s="26" t="s">
        <v>4778</v>
      </c>
      <c r="F103" s="26" t="s">
        <v>4789</v>
      </c>
      <c r="G103" s="4" t="s">
        <v>3405</v>
      </c>
    </row>
    <row r="104" spans="1:7">
      <c r="A104" s="34" t="s">
        <v>2234</v>
      </c>
      <c r="B104" s="26" t="s">
        <v>3336</v>
      </c>
      <c r="C104" s="27" t="s">
        <v>3337</v>
      </c>
      <c r="D104" s="30" t="s">
        <v>2234</v>
      </c>
      <c r="E104" s="26" t="s">
        <v>4778</v>
      </c>
      <c r="F104" s="26" t="s">
        <v>4789</v>
      </c>
      <c r="G104" s="4" t="s">
        <v>3405</v>
      </c>
    </row>
    <row r="105" spans="1:7">
      <c r="A105" s="20" t="s">
        <v>1034</v>
      </c>
      <c r="B105" s="20" t="s">
        <v>1526</v>
      </c>
      <c r="C105" s="20" t="s">
        <v>1527</v>
      </c>
      <c r="D105" s="30" t="s">
        <v>2234</v>
      </c>
      <c r="E105" s="26" t="s">
        <v>4778</v>
      </c>
      <c r="F105" s="26" t="s">
        <v>4789</v>
      </c>
      <c r="G105" s="4" t="s">
        <v>3405</v>
      </c>
    </row>
    <row r="106" spans="1:7">
      <c r="A106" s="20" t="s">
        <v>1034</v>
      </c>
      <c r="B106" s="20" t="s">
        <v>1528</v>
      </c>
      <c r="C106" s="20" t="s">
        <v>1529</v>
      </c>
      <c r="D106" s="30" t="s">
        <v>2234</v>
      </c>
      <c r="E106" s="26" t="s">
        <v>4778</v>
      </c>
      <c r="F106" s="26" t="s">
        <v>4789</v>
      </c>
      <c r="G106" s="4" t="s">
        <v>3405</v>
      </c>
    </row>
    <row r="107" spans="1:7">
      <c r="A107" s="20" t="s">
        <v>1034</v>
      </c>
      <c r="B107" s="20" t="s">
        <v>1534</v>
      </c>
      <c r="C107" s="20" t="s">
        <v>1535</v>
      </c>
      <c r="D107" s="30" t="s">
        <v>2234</v>
      </c>
      <c r="E107" s="26" t="s">
        <v>4778</v>
      </c>
      <c r="F107" s="26" t="s">
        <v>4789</v>
      </c>
      <c r="G107" s="4" t="s">
        <v>3405</v>
      </c>
    </row>
    <row r="108" spans="1:7">
      <c r="A108" s="20" t="s">
        <v>1034</v>
      </c>
      <c r="B108" s="20" t="s">
        <v>1538</v>
      </c>
      <c r="C108" s="20" t="s">
        <v>1539</v>
      </c>
      <c r="D108" s="30" t="s">
        <v>2234</v>
      </c>
      <c r="E108" s="26" t="s">
        <v>4778</v>
      </c>
      <c r="F108" s="26" t="s">
        <v>4789</v>
      </c>
      <c r="G108" s="4" t="s">
        <v>3405</v>
      </c>
    </row>
    <row r="109" spans="1:7">
      <c r="A109" s="20" t="s">
        <v>1047</v>
      </c>
      <c r="B109" s="20" t="s">
        <v>1551</v>
      </c>
      <c r="C109" s="20" t="s">
        <v>1552</v>
      </c>
      <c r="D109" s="30" t="s">
        <v>2234</v>
      </c>
      <c r="E109" s="26" t="s">
        <v>4778</v>
      </c>
      <c r="F109" s="26" t="s">
        <v>4789</v>
      </c>
      <c r="G109" s="4" t="s">
        <v>3405</v>
      </c>
    </row>
    <row r="110" spans="1:7">
      <c r="A110" s="20" t="s">
        <v>1047</v>
      </c>
      <c r="B110" s="20" t="s">
        <v>1559</v>
      </c>
      <c r="C110" s="20" t="s">
        <v>1560</v>
      </c>
      <c r="D110" s="30" t="s">
        <v>2234</v>
      </c>
      <c r="E110" s="26" t="s">
        <v>4778</v>
      </c>
      <c r="F110" s="26" t="s">
        <v>4789</v>
      </c>
      <c r="G110" s="4" t="s">
        <v>3405</v>
      </c>
    </row>
    <row r="111" spans="1:7">
      <c r="A111" s="20" t="s">
        <v>1047</v>
      </c>
      <c r="B111" s="20" t="s">
        <v>1561</v>
      </c>
      <c r="C111" s="20" t="s">
        <v>1562</v>
      </c>
      <c r="D111" s="30" t="s">
        <v>2234</v>
      </c>
      <c r="E111" s="26" t="s">
        <v>4778</v>
      </c>
      <c r="F111" s="26" t="s">
        <v>4789</v>
      </c>
      <c r="G111" s="4" t="s">
        <v>3405</v>
      </c>
    </row>
    <row r="112" spans="1:7">
      <c r="A112" s="20" t="s">
        <v>1047</v>
      </c>
      <c r="B112" s="20" t="s">
        <v>1575</v>
      </c>
      <c r="C112" s="20" t="s">
        <v>1576</v>
      </c>
      <c r="D112" s="30" t="s">
        <v>2234</v>
      </c>
      <c r="E112" s="26" t="s">
        <v>4778</v>
      </c>
      <c r="F112" s="26" t="s">
        <v>4789</v>
      </c>
      <c r="G112" s="4" t="s">
        <v>3405</v>
      </c>
    </row>
    <row r="113" spans="1:7">
      <c r="A113" s="38" t="s">
        <v>1047</v>
      </c>
      <c r="B113" s="38" t="s">
        <v>1820</v>
      </c>
      <c r="C113" s="38" t="s">
        <v>1821</v>
      </c>
      <c r="D113" s="30" t="s">
        <v>2234</v>
      </c>
      <c r="E113" s="26" t="s">
        <v>4778</v>
      </c>
      <c r="F113" s="26" t="s">
        <v>4789</v>
      </c>
      <c r="G113" s="4" t="s">
        <v>3405</v>
      </c>
    </row>
    <row r="114" spans="1:7">
      <c r="A114" s="38" t="s">
        <v>1047</v>
      </c>
      <c r="B114" s="38" t="s">
        <v>1826</v>
      </c>
      <c r="C114" s="38" t="s">
        <v>1827</v>
      </c>
      <c r="D114" s="30" t="s">
        <v>2234</v>
      </c>
      <c r="E114" s="26" t="s">
        <v>4778</v>
      </c>
      <c r="F114" s="26" t="s">
        <v>4789</v>
      </c>
      <c r="G114" s="4" t="s">
        <v>3405</v>
      </c>
    </row>
    <row r="115" spans="1:7">
      <c r="A115" s="24" t="s">
        <v>1047</v>
      </c>
      <c r="B115" s="24" t="s">
        <v>1052</v>
      </c>
      <c r="C115" s="24" t="s">
        <v>1053</v>
      </c>
      <c r="D115" s="30" t="s">
        <v>2234</v>
      </c>
      <c r="E115" s="26" t="s">
        <v>4778</v>
      </c>
      <c r="F115" s="26" t="s">
        <v>4789</v>
      </c>
      <c r="G115" s="4" t="s">
        <v>3405</v>
      </c>
    </row>
    <row r="116" spans="1:7" ht="17.25" thickBot="1">
      <c r="A116" s="82" t="s">
        <v>1034</v>
      </c>
      <c r="B116" s="82" t="s">
        <v>1086</v>
      </c>
      <c r="C116" s="82" t="s">
        <v>1087</v>
      </c>
      <c r="D116" s="83" t="s">
        <v>2234</v>
      </c>
      <c r="E116" s="79" t="s">
        <v>4778</v>
      </c>
      <c r="F116" s="79" t="s">
        <v>4789</v>
      </c>
      <c r="G116" s="4" t="s">
        <v>3405</v>
      </c>
    </row>
    <row r="117" spans="1:7" ht="17.25" thickTop="1">
      <c r="A117" s="76" t="s">
        <v>4762</v>
      </c>
      <c r="B117" s="76" t="s">
        <v>2261</v>
      </c>
      <c r="C117" s="103" t="s">
        <v>2262</v>
      </c>
      <c r="D117" s="77" t="s">
        <v>2237</v>
      </c>
      <c r="E117" s="76" t="s">
        <v>4779</v>
      </c>
      <c r="F117" s="76" t="s">
        <v>3385</v>
      </c>
      <c r="G117" s="4" t="s">
        <v>3406</v>
      </c>
    </row>
    <row r="118" spans="1:7">
      <c r="A118" s="26" t="s">
        <v>4762</v>
      </c>
      <c r="B118" s="26" t="s">
        <v>2271</v>
      </c>
      <c r="C118" s="9" t="s">
        <v>2272</v>
      </c>
      <c r="D118" s="30" t="s">
        <v>2237</v>
      </c>
      <c r="E118" s="26" t="s">
        <v>4779</v>
      </c>
      <c r="F118" s="26" t="s">
        <v>3385</v>
      </c>
      <c r="G118" s="4" t="s">
        <v>3406</v>
      </c>
    </row>
    <row r="119" spans="1:7">
      <c r="A119" s="6" t="s">
        <v>4763</v>
      </c>
      <c r="B119" s="6" t="s">
        <v>2393</v>
      </c>
      <c r="C119" s="32" t="s">
        <v>2394</v>
      </c>
      <c r="D119" s="30" t="s">
        <v>2237</v>
      </c>
      <c r="E119" s="26" t="s">
        <v>4779</v>
      </c>
      <c r="F119" s="26" t="s">
        <v>3385</v>
      </c>
      <c r="G119" s="4" t="s">
        <v>3406</v>
      </c>
    </row>
    <row r="120" spans="1:7">
      <c r="A120" s="6" t="s">
        <v>4765</v>
      </c>
      <c r="B120" s="6" t="s">
        <v>2464</v>
      </c>
      <c r="C120" s="33" t="s">
        <v>2465</v>
      </c>
      <c r="D120" s="30" t="s">
        <v>2237</v>
      </c>
      <c r="E120" s="26" t="s">
        <v>4779</v>
      </c>
      <c r="F120" s="26" t="s">
        <v>3385</v>
      </c>
      <c r="G120" s="4" t="s">
        <v>3406</v>
      </c>
    </row>
    <row r="121" spans="1:7">
      <c r="A121" s="6" t="s">
        <v>4765</v>
      </c>
      <c r="B121" s="6" t="s">
        <v>2470</v>
      </c>
      <c r="C121" s="33" t="s">
        <v>2471</v>
      </c>
      <c r="D121" s="30" t="s">
        <v>2237</v>
      </c>
      <c r="E121" s="26" t="s">
        <v>4779</v>
      </c>
      <c r="F121" s="26" t="s">
        <v>3385</v>
      </c>
      <c r="G121" s="4" t="s">
        <v>3406</v>
      </c>
    </row>
    <row r="122" spans="1:7">
      <c r="A122" s="26" t="s">
        <v>4765</v>
      </c>
      <c r="B122" s="6" t="s">
        <v>2623</v>
      </c>
      <c r="C122" s="27" t="s">
        <v>2624</v>
      </c>
      <c r="D122" s="30" t="s">
        <v>2237</v>
      </c>
      <c r="E122" s="26" t="s">
        <v>4779</v>
      </c>
      <c r="F122" s="26" t="s">
        <v>3385</v>
      </c>
      <c r="G122" s="4" t="s">
        <v>3406</v>
      </c>
    </row>
    <row r="123" spans="1:7">
      <c r="A123" s="26" t="s">
        <v>4765</v>
      </c>
      <c r="B123" s="6" t="s">
        <v>2633</v>
      </c>
      <c r="C123" s="27" t="s">
        <v>2634</v>
      </c>
      <c r="D123" s="30" t="s">
        <v>2237</v>
      </c>
      <c r="E123" s="26" t="s">
        <v>4779</v>
      </c>
      <c r="F123" s="26" t="s">
        <v>3385</v>
      </c>
      <c r="G123" s="4" t="s">
        <v>3406</v>
      </c>
    </row>
    <row r="124" spans="1:7">
      <c r="A124" s="26" t="s">
        <v>4765</v>
      </c>
      <c r="B124" s="6" t="s">
        <v>2641</v>
      </c>
      <c r="C124" s="27" t="s">
        <v>2642</v>
      </c>
      <c r="D124" s="30" t="s">
        <v>2237</v>
      </c>
      <c r="E124" s="26" t="s">
        <v>4779</v>
      </c>
      <c r="F124" s="26" t="s">
        <v>3385</v>
      </c>
      <c r="G124" s="4" t="s">
        <v>3406</v>
      </c>
    </row>
    <row r="125" spans="1:7">
      <c r="A125" s="34" t="s">
        <v>4765</v>
      </c>
      <c r="B125" s="6" t="s">
        <v>3352</v>
      </c>
      <c r="C125" s="27" t="s">
        <v>3353</v>
      </c>
      <c r="D125" s="30" t="s">
        <v>2237</v>
      </c>
      <c r="E125" s="26" t="s">
        <v>4779</v>
      </c>
      <c r="F125" s="26" t="s">
        <v>3385</v>
      </c>
      <c r="G125" s="4" t="s">
        <v>3406</v>
      </c>
    </row>
    <row r="126" spans="1:7">
      <c r="A126" s="34" t="s">
        <v>4765</v>
      </c>
      <c r="B126" s="6" t="s">
        <v>3356</v>
      </c>
      <c r="C126" s="27" t="s">
        <v>3357</v>
      </c>
      <c r="D126" s="30" t="s">
        <v>2237</v>
      </c>
      <c r="E126" s="26" t="s">
        <v>4779</v>
      </c>
      <c r="F126" s="26" t="s">
        <v>3385</v>
      </c>
      <c r="G126" s="4" t="s">
        <v>3406</v>
      </c>
    </row>
    <row r="127" spans="1:7">
      <c r="A127" s="34" t="s">
        <v>4765</v>
      </c>
      <c r="B127" s="6" t="s">
        <v>3358</v>
      </c>
      <c r="C127" s="27" t="s">
        <v>3359</v>
      </c>
      <c r="D127" s="30" t="s">
        <v>2237</v>
      </c>
      <c r="E127" s="26" t="s">
        <v>4779</v>
      </c>
      <c r="F127" s="26" t="s">
        <v>3385</v>
      </c>
      <c r="G127" s="4" t="s">
        <v>3406</v>
      </c>
    </row>
    <row r="128" spans="1:7">
      <c r="A128" s="34" t="s">
        <v>4765</v>
      </c>
      <c r="B128" s="6" t="s">
        <v>3366</v>
      </c>
      <c r="C128" s="27" t="s">
        <v>3367</v>
      </c>
      <c r="D128" s="30" t="s">
        <v>2237</v>
      </c>
      <c r="E128" s="26" t="s">
        <v>4779</v>
      </c>
      <c r="F128" s="26" t="s">
        <v>3385</v>
      </c>
      <c r="G128" s="4" t="s">
        <v>3406</v>
      </c>
    </row>
    <row r="129" spans="1:7">
      <c r="A129" s="6" t="s">
        <v>2385</v>
      </c>
      <c r="B129" s="6" t="s">
        <v>2386</v>
      </c>
      <c r="C129" s="32" t="s">
        <v>2387</v>
      </c>
      <c r="D129" s="30" t="s">
        <v>2237</v>
      </c>
      <c r="E129" s="26" t="s">
        <v>4779</v>
      </c>
      <c r="F129" s="26" t="s">
        <v>3385</v>
      </c>
      <c r="G129" s="4" t="s">
        <v>3406</v>
      </c>
    </row>
    <row r="130" spans="1:7">
      <c r="A130" s="26" t="s">
        <v>2444</v>
      </c>
      <c r="B130" s="6" t="s">
        <v>2447</v>
      </c>
      <c r="C130" s="33" t="s">
        <v>2448</v>
      </c>
      <c r="D130" s="30" t="s">
        <v>2237</v>
      </c>
      <c r="E130" s="26" t="s">
        <v>4779</v>
      </c>
      <c r="F130" s="26" t="s">
        <v>3385</v>
      </c>
      <c r="G130" s="4" t="s">
        <v>3406</v>
      </c>
    </row>
    <row r="131" spans="1:7">
      <c r="A131" s="26" t="s">
        <v>2444</v>
      </c>
      <c r="B131" s="6" t="s">
        <v>2453</v>
      </c>
      <c r="C131" s="33" t="s">
        <v>2454</v>
      </c>
      <c r="D131" s="30" t="s">
        <v>2237</v>
      </c>
      <c r="E131" s="26" t="s">
        <v>4779</v>
      </c>
      <c r="F131" s="26" t="s">
        <v>3385</v>
      </c>
      <c r="G131" s="4" t="s">
        <v>3406</v>
      </c>
    </row>
    <row r="132" spans="1:7">
      <c r="A132" s="26" t="s">
        <v>2444</v>
      </c>
      <c r="B132" s="6" t="s">
        <v>2458</v>
      </c>
      <c r="C132" s="33" t="s">
        <v>2459</v>
      </c>
      <c r="D132" s="30" t="s">
        <v>2237</v>
      </c>
      <c r="E132" s="26" t="s">
        <v>4779</v>
      </c>
      <c r="F132" s="26" t="s">
        <v>3385</v>
      </c>
      <c r="G132" s="4" t="s">
        <v>3406</v>
      </c>
    </row>
    <row r="133" spans="1:7">
      <c r="A133" s="31" t="s">
        <v>2444</v>
      </c>
      <c r="B133" s="6" t="s">
        <v>2476</v>
      </c>
      <c r="C133" s="27" t="s">
        <v>2477</v>
      </c>
      <c r="D133" s="30" t="s">
        <v>2237</v>
      </c>
      <c r="E133" s="26" t="s">
        <v>4779</v>
      </c>
      <c r="F133" s="26" t="s">
        <v>3385</v>
      </c>
      <c r="G133" s="4" t="s">
        <v>3406</v>
      </c>
    </row>
    <row r="134" spans="1:7">
      <c r="A134" s="31" t="s">
        <v>2444</v>
      </c>
      <c r="B134" s="6" t="s">
        <v>2478</v>
      </c>
      <c r="C134" s="27" t="s">
        <v>2479</v>
      </c>
      <c r="D134" s="30" t="s">
        <v>2237</v>
      </c>
      <c r="E134" s="26" t="s">
        <v>4779</v>
      </c>
      <c r="F134" s="26" t="s">
        <v>3385</v>
      </c>
      <c r="G134" s="4" t="s">
        <v>3406</v>
      </c>
    </row>
    <row r="135" spans="1:7">
      <c r="A135" s="31" t="s">
        <v>2444</v>
      </c>
      <c r="B135" s="6" t="s">
        <v>2490</v>
      </c>
      <c r="C135" s="27" t="s">
        <v>2491</v>
      </c>
      <c r="D135" s="30" t="s">
        <v>2237</v>
      </c>
      <c r="E135" s="26" t="s">
        <v>4779</v>
      </c>
      <c r="F135" s="26" t="s">
        <v>3385</v>
      </c>
      <c r="G135" s="4" t="s">
        <v>3406</v>
      </c>
    </row>
    <row r="136" spans="1:7">
      <c r="A136" s="31" t="s">
        <v>2237</v>
      </c>
      <c r="B136" s="6" t="s">
        <v>2492</v>
      </c>
      <c r="C136" s="27" t="s">
        <v>2493</v>
      </c>
      <c r="D136" s="30" t="s">
        <v>2237</v>
      </c>
      <c r="E136" s="26" t="s">
        <v>4779</v>
      </c>
      <c r="F136" s="26" t="s">
        <v>3385</v>
      </c>
      <c r="G136" s="4" t="s">
        <v>3406</v>
      </c>
    </row>
    <row r="137" spans="1:7">
      <c r="A137" s="31" t="s">
        <v>2444</v>
      </c>
      <c r="B137" s="6" t="s">
        <v>2503</v>
      </c>
      <c r="C137" s="27" t="s">
        <v>2504</v>
      </c>
      <c r="D137" s="30" t="s">
        <v>2237</v>
      </c>
      <c r="E137" s="26" t="s">
        <v>4779</v>
      </c>
      <c r="F137" s="26" t="s">
        <v>3385</v>
      </c>
      <c r="G137" s="4" t="s">
        <v>3406</v>
      </c>
    </row>
    <row r="138" spans="1:7">
      <c r="A138" s="31" t="s">
        <v>2237</v>
      </c>
      <c r="B138" s="6" t="s">
        <v>2513</v>
      </c>
      <c r="C138" s="27" t="s">
        <v>2514</v>
      </c>
      <c r="D138" s="30" t="s">
        <v>2237</v>
      </c>
      <c r="E138" s="26" t="s">
        <v>4779</v>
      </c>
      <c r="F138" s="26" t="s">
        <v>3385</v>
      </c>
      <c r="G138" s="4" t="s">
        <v>3406</v>
      </c>
    </row>
    <row r="139" spans="1:7">
      <c r="A139" s="31" t="s">
        <v>2234</v>
      </c>
      <c r="B139" s="6" t="s">
        <v>2519</v>
      </c>
      <c r="C139" s="27" t="s">
        <v>2520</v>
      </c>
      <c r="D139" s="30" t="s">
        <v>2237</v>
      </c>
      <c r="E139" s="26" t="s">
        <v>4779</v>
      </c>
      <c r="F139" s="26" t="s">
        <v>3385</v>
      </c>
      <c r="G139" s="4" t="s">
        <v>3406</v>
      </c>
    </row>
    <row r="140" spans="1:7">
      <c r="A140" s="31" t="s">
        <v>2444</v>
      </c>
      <c r="B140" s="6" t="s">
        <v>2525</v>
      </c>
      <c r="C140" s="27" t="s">
        <v>2526</v>
      </c>
      <c r="D140" s="30" t="s">
        <v>2237</v>
      </c>
      <c r="E140" s="26" t="s">
        <v>4779</v>
      </c>
      <c r="F140" s="26" t="s">
        <v>3385</v>
      </c>
      <c r="G140" s="4" t="s">
        <v>3406</v>
      </c>
    </row>
    <row r="141" spans="1:7">
      <c r="A141" s="31" t="s">
        <v>2237</v>
      </c>
      <c r="B141" s="6" t="s">
        <v>2531</v>
      </c>
      <c r="C141" s="27" t="s">
        <v>2532</v>
      </c>
      <c r="D141" s="30" t="s">
        <v>2237</v>
      </c>
      <c r="E141" s="26" t="s">
        <v>4779</v>
      </c>
      <c r="F141" s="26" t="s">
        <v>3385</v>
      </c>
      <c r="G141" s="4" t="s">
        <v>3406</v>
      </c>
    </row>
    <row r="142" spans="1:7">
      <c r="A142" s="31" t="s">
        <v>2444</v>
      </c>
      <c r="B142" s="6" t="s">
        <v>2533</v>
      </c>
      <c r="C142" s="27" t="s">
        <v>2534</v>
      </c>
      <c r="D142" s="30" t="s">
        <v>2237</v>
      </c>
      <c r="E142" s="26" t="s">
        <v>4779</v>
      </c>
      <c r="F142" s="26" t="s">
        <v>3385</v>
      </c>
      <c r="G142" s="4" t="s">
        <v>3406</v>
      </c>
    </row>
    <row r="143" spans="1:7">
      <c r="A143" s="31" t="s">
        <v>2237</v>
      </c>
      <c r="B143" s="6" t="s">
        <v>2559</v>
      </c>
      <c r="C143" s="27" t="s">
        <v>2560</v>
      </c>
      <c r="D143" s="30" t="s">
        <v>2237</v>
      </c>
      <c r="E143" s="26" t="s">
        <v>4779</v>
      </c>
      <c r="F143" s="26" t="s">
        <v>3385</v>
      </c>
      <c r="G143" s="4" t="s">
        <v>3406</v>
      </c>
    </row>
    <row r="144" spans="1:7">
      <c r="A144" s="31" t="s">
        <v>2234</v>
      </c>
      <c r="B144" s="6" t="s">
        <v>2577</v>
      </c>
      <c r="C144" s="27" t="s">
        <v>2578</v>
      </c>
      <c r="D144" s="30" t="s">
        <v>2237</v>
      </c>
      <c r="E144" s="26" t="s">
        <v>4779</v>
      </c>
      <c r="F144" s="26" t="s">
        <v>3385</v>
      </c>
      <c r="G144" s="4" t="s">
        <v>3406</v>
      </c>
    </row>
    <row r="145" spans="1:7">
      <c r="A145" s="31" t="s">
        <v>2237</v>
      </c>
      <c r="B145" s="6" t="s">
        <v>2579</v>
      </c>
      <c r="C145" s="27" t="s">
        <v>144</v>
      </c>
      <c r="D145" s="30" t="s">
        <v>2237</v>
      </c>
      <c r="E145" s="26" t="s">
        <v>4779</v>
      </c>
      <c r="F145" s="26" t="s">
        <v>3385</v>
      </c>
      <c r="G145" s="4" t="s">
        <v>3406</v>
      </c>
    </row>
    <row r="146" spans="1:7">
      <c r="A146" s="31" t="s">
        <v>2237</v>
      </c>
      <c r="B146" s="6" t="s">
        <v>2585</v>
      </c>
      <c r="C146" s="27" t="s">
        <v>2586</v>
      </c>
      <c r="D146" s="30" t="s">
        <v>2237</v>
      </c>
      <c r="E146" s="26" t="s">
        <v>4779</v>
      </c>
      <c r="F146" s="26" t="s">
        <v>3385</v>
      </c>
      <c r="G146" s="4" t="s">
        <v>3406</v>
      </c>
    </row>
    <row r="147" spans="1:7">
      <c r="A147" s="31" t="s">
        <v>2234</v>
      </c>
      <c r="B147" s="6" t="s">
        <v>2601</v>
      </c>
      <c r="C147" s="27" t="s">
        <v>2602</v>
      </c>
      <c r="D147" s="30" t="s">
        <v>2237</v>
      </c>
      <c r="E147" s="26" t="s">
        <v>4779</v>
      </c>
      <c r="F147" s="26" t="s">
        <v>3385</v>
      </c>
      <c r="G147" s="4" t="s">
        <v>3406</v>
      </c>
    </row>
    <row r="148" spans="1:7">
      <c r="A148" s="31" t="s">
        <v>2237</v>
      </c>
      <c r="B148" s="6" t="s">
        <v>2603</v>
      </c>
      <c r="C148" s="27" t="s">
        <v>2604</v>
      </c>
      <c r="D148" s="30" t="s">
        <v>2237</v>
      </c>
      <c r="E148" s="26" t="s">
        <v>4779</v>
      </c>
      <c r="F148" s="26" t="s">
        <v>3385</v>
      </c>
      <c r="G148" s="4" t="s">
        <v>3406</v>
      </c>
    </row>
    <row r="149" spans="1:7">
      <c r="A149" s="34" t="s">
        <v>2234</v>
      </c>
      <c r="B149" s="26" t="s">
        <v>3237</v>
      </c>
      <c r="C149" s="27" t="s">
        <v>3238</v>
      </c>
      <c r="D149" s="30" t="s">
        <v>2237</v>
      </c>
      <c r="E149" s="26" t="s">
        <v>4779</v>
      </c>
      <c r="F149" s="26" t="s">
        <v>3385</v>
      </c>
      <c r="G149" s="4" t="s">
        <v>3406</v>
      </c>
    </row>
    <row r="150" spans="1:7">
      <c r="A150" s="34" t="s">
        <v>2234</v>
      </c>
      <c r="B150" s="26" t="s">
        <v>3245</v>
      </c>
      <c r="C150" s="27" t="s">
        <v>3246</v>
      </c>
      <c r="D150" s="30" t="s">
        <v>2237</v>
      </c>
      <c r="E150" s="26" t="s">
        <v>4779</v>
      </c>
      <c r="F150" s="26" t="s">
        <v>3385</v>
      </c>
      <c r="G150" s="4" t="s">
        <v>3406</v>
      </c>
    </row>
    <row r="151" spans="1:7">
      <c r="A151" s="34" t="s">
        <v>2234</v>
      </c>
      <c r="B151" s="26" t="s">
        <v>3253</v>
      </c>
      <c r="C151" s="27" t="s">
        <v>3254</v>
      </c>
      <c r="D151" s="30" t="s">
        <v>2237</v>
      </c>
      <c r="E151" s="26" t="s">
        <v>4779</v>
      </c>
      <c r="F151" s="26" t="s">
        <v>3385</v>
      </c>
      <c r="G151" s="4" t="s">
        <v>3406</v>
      </c>
    </row>
    <row r="152" spans="1:7">
      <c r="A152" s="34" t="s">
        <v>2237</v>
      </c>
      <c r="B152" s="26" t="s">
        <v>3259</v>
      </c>
      <c r="C152" s="27" t="s">
        <v>3260</v>
      </c>
      <c r="D152" s="30" t="s">
        <v>2237</v>
      </c>
      <c r="E152" s="26" t="s">
        <v>4779</v>
      </c>
      <c r="F152" s="26" t="s">
        <v>3385</v>
      </c>
      <c r="G152" s="4" t="s">
        <v>3406</v>
      </c>
    </row>
    <row r="153" spans="1:7">
      <c r="A153" s="34" t="s">
        <v>2234</v>
      </c>
      <c r="B153" s="26" t="s">
        <v>3269</v>
      </c>
      <c r="C153" s="27" t="s">
        <v>3270</v>
      </c>
      <c r="D153" s="30" t="s">
        <v>2237</v>
      </c>
      <c r="E153" s="26" t="s">
        <v>4779</v>
      </c>
      <c r="F153" s="26" t="s">
        <v>3385</v>
      </c>
      <c r="G153" s="4" t="s">
        <v>3406</v>
      </c>
    </row>
    <row r="154" spans="1:7">
      <c r="A154" s="34" t="s">
        <v>2237</v>
      </c>
      <c r="B154" s="26" t="s">
        <v>3287</v>
      </c>
      <c r="C154" s="27" t="s">
        <v>3288</v>
      </c>
      <c r="D154" s="30" t="s">
        <v>2237</v>
      </c>
      <c r="E154" s="26" t="s">
        <v>4779</v>
      </c>
      <c r="F154" s="26" t="s">
        <v>3385</v>
      </c>
      <c r="G154" s="4" t="s">
        <v>3406</v>
      </c>
    </row>
    <row r="155" spans="1:7">
      <c r="A155" s="34" t="s">
        <v>2234</v>
      </c>
      <c r="B155" s="26" t="s">
        <v>3293</v>
      </c>
      <c r="C155" s="27" t="s">
        <v>3294</v>
      </c>
      <c r="D155" s="30" t="s">
        <v>2237</v>
      </c>
      <c r="E155" s="26" t="s">
        <v>4779</v>
      </c>
      <c r="F155" s="26" t="s">
        <v>3385</v>
      </c>
      <c r="G155" s="4" t="s">
        <v>3406</v>
      </c>
    </row>
    <row r="156" spans="1:7">
      <c r="A156" s="34" t="s">
        <v>2237</v>
      </c>
      <c r="B156" s="26" t="s">
        <v>3306</v>
      </c>
      <c r="C156" s="27" t="s">
        <v>3307</v>
      </c>
      <c r="D156" s="30" t="s">
        <v>2237</v>
      </c>
      <c r="E156" s="26" t="s">
        <v>4779</v>
      </c>
      <c r="F156" s="26" t="s">
        <v>3385</v>
      </c>
      <c r="G156" s="4" t="s">
        <v>3406</v>
      </c>
    </row>
    <row r="157" spans="1:7">
      <c r="A157" s="34" t="s">
        <v>2237</v>
      </c>
      <c r="B157" s="26" t="s">
        <v>3310</v>
      </c>
      <c r="C157" s="27" t="s">
        <v>3311</v>
      </c>
      <c r="D157" s="30" t="s">
        <v>2237</v>
      </c>
      <c r="E157" s="26" t="s">
        <v>4779</v>
      </c>
      <c r="F157" s="26" t="s">
        <v>3385</v>
      </c>
      <c r="G157" s="4" t="s">
        <v>3406</v>
      </c>
    </row>
    <row r="158" spans="1:7">
      <c r="A158" s="34" t="s">
        <v>2237</v>
      </c>
      <c r="B158" s="26" t="s">
        <v>3318</v>
      </c>
      <c r="C158" s="27" t="s">
        <v>3319</v>
      </c>
      <c r="D158" s="30" t="s">
        <v>2237</v>
      </c>
      <c r="E158" s="26" t="s">
        <v>4779</v>
      </c>
      <c r="F158" s="26" t="s">
        <v>3385</v>
      </c>
      <c r="G158" s="4" t="s">
        <v>3406</v>
      </c>
    </row>
    <row r="159" spans="1:7">
      <c r="A159" s="20" t="s">
        <v>1034</v>
      </c>
      <c r="B159" s="20" t="s">
        <v>1532</v>
      </c>
      <c r="C159" s="20" t="s">
        <v>1533</v>
      </c>
      <c r="D159" s="30" t="s">
        <v>2237</v>
      </c>
      <c r="E159" s="26" t="s">
        <v>4779</v>
      </c>
      <c r="F159" s="26" t="s">
        <v>3385</v>
      </c>
      <c r="G159" s="4" t="s">
        <v>3406</v>
      </c>
    </row>
    <row r="160" spans="1:7">
      <c r="A160" s="20" t="s">
        <v>1034</v>
      </c>
      <c r="B160" s="20" t="s">
        <v>1540</v>
      </c>
      <c r="C160" s="20" t="s">
        <v>1541</v>
      </c>
      <c r="D160" s="30" t="s">
        <v>2237</v>
      </c>
      <c r="E160" s="26" t="s">
        <v>4779</v>
      </c>
      <c r="F160" s="26" t="s">
        <v>3385</v>
      </c>
      <c r="G160" s="4" t="s">
        <v>3406</v>
      </c>
    </row>
    <row r="161" spans="1:7">
      <c r="A161" s="20" t="s">
        <v>1047</v>
      </c>
      <c r="B161" s="20" t="s">
        <v>1569</v>
      </c>
      <c r="C161" s="20" t="s">
        <v>1570</v>
      </c>
      <c r="D161" s="30" t="s">
        <v>2237</v>
      </c>
      <c r="E161" s="26" t="s">
        <v>4779</v>
      </c>
      <c r="F161" s="26" t="s">
        <v>3385</v>
      </c>
      <c r="G161" s="4" t="s">
        <v>3406</v>
      </c>
    </row>
    <row r="162" spans="1:7">
      <c r="A162" s="20" t="s">
        <v>1047</v>
      </c>
      <c r="B162" s="20" t="s">
        <v>1573</v>
      </c>
      <c r="C162" s="20" t="s">
        <v>1574</v>
      </c>
      <c r="D162" s="30" t="s">
        <v>2237</v>
      </c>
      <c r="E162" s="26" t="s">
        <v>4779</v>
      </c>
      <c r="F162" s="26" t="s">
        <v>3385</v>
      </c>
      <c r="G162" s="4" t="s">
        <v>3406</v>
      </c>
    </row>
    <row r="163" spans="1:7">
      <c r="A163" s="24" t="s">
        <v>1047</v>
      </c>
      <c r="B163" s="24" t="s">
        <v>1703</v>
      </c>
      <c r="C163" s="24" t="s">
        <v>1704</v>
      </c>
      <c r="D163" s="30" t="s">
        <v>2237</v>
      </c>
      <c r="E163" s="26" t="s">
        <v>4779</v>
      </c>
      <c r="F163" s="26" t="s">
        <v>3385</v>
      </c>
      <c r="G163" s="4" t="s">
        <v>3406</v>
      </c>
    </row>
    <row r="164" spans="1:7">
      <c r="A164" s="38" t="s">
        <v>1034</v>
      </c>
      <c r="B164" s="38" t="s">
        <v>1778</v>
      </c>
      <c r="C164" s="38" t="s">
        <v>1779</v>
      </c>
      <c r="D164" s="30" t="s">
        <v>2237</v>
      </c>
      <c r="E164" s="26" t="s">
        <v>4779</v>
      </c>
      <c r="F164" s="26" t="s">
        <v>3385</v>
      </c>
      <c r="G164" s="4" t="s">
        <v>3406</v>
      </c>
    </row>
    <row r="165" spans="1:7">
      <c r="A165" s="38" t="s">
        <v>1034</v>
      </c>
      <c r="B165" s="38" t="s">
        <v>1796</v>
      </c>
      <c r="C165" s="38" t="s">
        <v>1797</v>
      </c>
      <c r="D165" s="30" t="s">
        <v>2237</v>
      </c>
      <c r="E165" s="26" t="s">
        <v>4779</v>
      </c>
      <c r="F165" s="26" t="s">
        <v>3385</v>
      </c>
      <c r="G165" s="4" t="s">
        <v>3406</v>
      </c>
    </row>
    <row r="166" spans="1:7">
      <c r="A166" s="38" t="s">
        <v>1034</v>
      </c>
      <c r="B166" s="38" t="s">
        <v>1798</v>
      </c>
      <c r="C166" s="38" t="s">
        <v>1799</v>
      </c>
      <c r="D166" s="30" t="s">
        <v>2237</v>
      </c>
      <c r="E166" s="26" t="s">
        <v>4779</v>
      </c>
      <c r="F166" s="26" t="s">
        <v>3385</v>
      </c>
      <c r="G166" s="4" t="s">
        <v>3406</v>
      </c>
    </row>
    <row r="167" spans="1:7">
      <c r="A167" s="38" t="s">
        <v>1034</v>
      </c>
      <c r="B167" s="38" t="s">
        <v>1800</v>
      </c>
      <c r="C167" s="38" t="s">
        <v>1801</v>
      </c>
      <c r="D167" s="30" t="s">
        <v>2237</v>
      </c>
      <c r="E167" s="26" t="s">
        <v>4779</v>
      </c>
      <c r="F167" s="26" t="s">
        <v>3385</v>
      </c>
      <c r="G167" s="4" t="s">
        <v>3406</v>
      </c>
    </row>
    <row r="168" spans="1:7">
      <c r="A168" s="38" t="s">
        <v>1034</v>
      </c>
      <c r="B168" s="38" t="s">
        <v>1802</v>
      </c>
      <c r="C168" s="38" t="s">
        <v>1803</v>
      </c>
      <c r="D168" s="30" t="s">
        <v>2237</v>
      </c>
      <c r="E168" s="26" t="s">
        <v>4779</v>
      </c>
      <c r="F168" s="26" t="s">
        <v>3385</v>
      </c>
      <c r="G168" s="4" t="s">
        <v>3406</v>
      </c>
    </row>
    <row r="169" spans="1:7">
      <c r="A169" s="38" t="s">
        <v>1047</v>
      </c>
      <c r="B169" s="38" t="s">
        <v>1814</v>
      </c>
      <c r="C169" s="38" t="s">
        <v>1815</v>
      </c>
      <c r="D169" s="30" t="s">
        <v>2237</v>
      </c>
      <c r="E169" s="26" t="s">
        <v>4779</v>
      </c>
      <c r="F169" s="26" t="s">
        <v>3385</v>
      </c>
      <c r="G169" s="4" t="s">
        <v>3406</v>
      </c>
    </row>
    <row r="170" spans="1:7">
      <c r="A170" s="38" t="s">
        <v>1047</v>
      </c>
      <c r="B170" s="38" t="s">
        <v>1822</v>
      </c>
      <c r="C170" s="38" t="s">
        <v>1823</v>
      </c>
      <c r="D170" s="30" t="s">
        <v>2237</v>
      </c>
      <c r="E170" s="26" t="s">
        <v>4779</v>
      </c>
      <c r="F170" s="26" t="s">
        <v>3385</v>
      </c>
      <c r="G170" s="4" t="s">
        <v>3406</v>
      </c>
    </row>
    <row r="171" spans="1:7">
      <c r="A171" s="24" t="s">
        <v>1034</v>
      </c>
      <c r="B171" s="24" t="s">
        <v>1035</v>
      </c>
      <c r="C171" s="24" t="s">
        <v>1036</v>
      </c>
      <c r="D171" s="30" t="s">
        <v>2237</v>
      </c>
      <c r="E171" s="26" t="s">
        <v>4779</v>
      </c>
      <c r="F171" s="26" t="s">
        <v>3385</v>
      </c>
      <c r="G171" s="4" t="s">
        <v>3406</v>
      </c>
    </row>
    <row r="172" spans="1:7">
      <c r="A172" s="24" t="s">
        <v>1034</v>
      </c>
      <c r="B172" s="24" t="s">
        <v>1039</v>
      </c>
      <c r="C172" s="24" t="s">
        <v>1040</v>
      </c>
      <c r="D172" s="30" t="s">
        <v>2237</v>
      </c>
      <c r="E172" s="26" t="s">
        <v>4779</v>
      </c>
      <c r="F172" s="26" t="s">
        <v>3385</v>
      </c>
      <c r="G172" s="4" t="s">
        <v>3406</v>
      </c>
    </row>
    <row r="173" spans="1:7">
      <c r="A173" s="24" t="s">
        <v>1034</v>
      </c>
      <c r="B173" s="24" t="s">
        <v>1043</v>
      </c>
      <c r="C173" s="24" t="s">
        <v>1044</v>
      </c>
      <c r="D173" s="30" t="s">
        <v>2237</v>
      </c>
      <c r="E173" s="26" t="s">
        <v>4779</v>
      </c>
      <c r="F173" s="26" t="s">
        <v>3385</v>
      </c>
      <c r="G173" s="4" t="s">
        <v>3406</v>
      </c>
    </row>
    <row r="174" spans="1:7">
      <c r="A174" s="24" t="s">
        <v>1034</v>
      </c>
      <c r="B174" s="24" t="s">
        <v>1045</v>
      </c>
      <c r="C174" s="24" t="s">
        <v>1046</v>
      </c>
      <c r="D174" s="30" t="s">
        <v>2237</v>
      </c>
      <c r="E174" s="26" t="s">
        <v>4779</v>
      </c>
      <c r="F174" s="26" t="s">
        <v>3385</v>
      </c>
      <c r="G174" s="4" t="s">
        <v>3406</v>
      </c>
    </row>
    <row r="175" spans="1:7">
      <c r="A175" s="24" t="s">
        <v>1047</v>
      </c>
      <c r="B175" s="24" t="s">
        <v>1050</v>
      </c>
      <c r="C175" s="24" t="s">
        <v>1051</v>
      </c>
      <c r="D175" s="30" t="s">
        <v>2237</v>
      </c>
      <c r="E175" s="26" t="s">
        <v>4779</v>
      </c>
      <c r="F175" s="26" t="s">
        <v>3385</v>
      </c>
      <c r="G175" s="4" t="s">
        <v>3406</v>
      </c>
    </row>
    <row r="176" spans="1:7">
      <c r="A176" s="24" t="s">
        <v>1034</v>
      </c>
      <c r="B176" s="24" t="s">
        <v>1060</v>
      </c>
      <c r="C176" s="24" t="s">
        <v>1061</v>
      </c>
      <c r="D176" s="30" t="s">
        <v>2237</v>
      </c>
      <c r="E176" s="26" t="s">
        <v>4779</v>
      </c>
      <c r="F176" s="26" t="s">
        <v>3385</v>
      </c>
      <c r="G176" s="4" t="s">
        <v>3406</v>
      </c>
    </row>
    <row r="177" spans="1:7">
      <c r="A177" s="24" t="s">
        <v>1034</v>
      </c>
      <c r="B177" s="24" t="s">
        <v>1068</v>
      </c>
      <c r="C177" s="24" t="s">
        <v>1069</v>
      </c>
      <c r="D177" s="30" t="s">
        <v>2237</v>
      </c>
      <c r="E177" s="26" t="s">
        <v>4779</v>
      </c>
      <c r="F177" s="26" t="s">
        <v>3385</v>
      </c>
      <c r="G177" s="4" t="s">
        <v>3406</v>
      </c>
    </row>
    <row r="178" spans="1:7">
      <c r="A178" s="24" t="s">
        <v>1034</v>
      </c>
      <c r="B178" s="24" t="s">
        <v>1070</v>
      </c>
      <c r="C178" s="24" t="s">
        <v>1071</v>
      </c>
      <c r="D178" s="30" t="s">
        <v>2237</v>
      </c>
      <c r="E178" s="26" t="s">
        <v>4779</v>
      </c>
      <c r="F178" s="26" t="s">
        <v>3385</v>
      </c>
      <c r="G178" s="4" t="s">
        <v>3406</v>
      </c>
    </row>
    <row r="179" spans="1:7">
      <c r="A179" s="24" t="s">
        <v>1047</v>
      </c>
      <c r="B179" s="24" t="s">
        <v>1074</v>
      </c>
      <c r="C179" s="24" t="s">
        <v>1075</v>
      </c>
      <c r="D179" s="30" t="s">
        <v>2237</v>
      </c>
      <c r="E179" s="26" t="s">
        <v>4779</v>
      </c>
      <c r="F179" s="26" t="s">
        <v>3385</v>
      </c>
      <c r="G179" s="4" t="s">
        <v>3406</v>
      </c>
    </row>
    <row r="180" spans="1:7" ht="17.25" thickBot="1">
      <c r="A180" s="82" t="s">
        <v>1047</v>
      </c>
      <c r="B180" s="82" t="s">
        <v>1092</v>
      </c>
      <c r="C180" s="82" t="s">
        <v>1093</v>
      </c>
      <c r="D180" s="83" t="s">
        <v>2237</v>
      </c>
      <c r="E180" s="79" t="s">
        <v>4779</v>
      </c>
      <c r="F180" s="79" t="s">
        <v>3385</v>
      </c>
      <c r="G180" s="4" t="s">
        <v>3406</v>
      </c>
    </row>
    <row r="181" spans="1:7" ht="17.25" thickTop="1">
      <c r="A181" s="76" t="s">
        <v>4762</v>
      </c>
      <c r="B181" s="76" t="s">
        <v>2254</v>
      </c>
      <c r="C181" s="103" t="s">
        <v>2255</v>
      </c>
      <c r="D181" s="77" t="s">
        <v>1034</v>
      </c>
      <c r="E181" s="76" t="s">
        <v>4779</v>
      </c>
      <c r="F181" s="76" t="s">
        <v>4790</v>
      </c>
      <c r="G181" s="4" t="s">
        <v>4791</v>
      </c>
    </row>
    <row r="182" spans="1:7">
      <c r="A182" s="26" t="s">
        <v>4762</v>
      </c>
      <c r="B182" s="26" t="s">
        <v>2275</v>
      </c>
      <c r="C182" s="9" t="s">
        <v>2276</v>
      </c>
      <c r="D182" s="30" t="s">
        <v>1034</v>
      </c>
      <c r="E182" s="26" t="s">
        <v>4779</v>
      </c>
      <c r="F182" s="26" t="s">
        <v>4790</v>
      </c>
      <c r="G182" s="4" t="s">
        <v>4791</v>
      </c>
    </row>
    <row r="183" spans="1:7">
      <c r="A183" s="26" t="s">
        <v>4762</v>
      </c>
      <c r="B183" s="26" t="s">
        <v>2279</v>
      </c>
      <c r="C183" s="9" t="s">
        <v>2280</v>
      </c>
      <c r="D183" s="30" t="s">
        <v>1034</v>
      </c>
      <c r="E183" s="26" t="s">
        <v>4779</v>
      </c>
      <c r="F183" s="26" t="s">
        <v>4790</v>
      </c>
      <c r="G183" s="4" t="s">
        <v>4791</v>
      </c>
    </row>
    <row r="184" spans="1:7">
      <c r="A184" s="6" t="s">
        <v>4763</v>
      </c>
      <c r="B184" s="6" t="s">
        <v>2395</v>
      </c>
      <c r="C184" s="32" t="s">
        <v>2396</v>
      </c>
      <c r="D184" s="30" t="s">
        <v>1034</v>
      </c>
      <c r="E184" s="26" t="s">
        <v>4779</v>
      </c>
      <c r="F184" s="26" t="s">
        <v>4790</v>
      </c>
      <c r="G184" s="4" t="s">
        <v>4791</v>
      </c>
    </row>
    <row r="185" spans="1:7">
      <c r="A185" s="6" t="s">
        <v>4765</v>
      </c>
      <c r="B185" s="6" t="s">
        <v>2466</v>
      </c>
      <c r="C185" s="33" t="s">
        <v>2467</v>
      </c>
      <c r="D185" s="30" t="s">
        <v>1034</v>
      </c>
      <c r="E185" s="26" t="s">
        <v>4779</v>
      </c>
      <c r="F185" s="26" t="s">
        <v>4790</v>
      </c>
      <c r="G185" s="4" t="s">
        <v>4791</v>
      </c>
    </row>
    <row r="186" spans="1:7">
      <c r="A186" s="26" t="s">
        <v>4765</v>
      </c>
      <c r="B186" s="6" t="s">
        <v>2637</v>
      </c>
      <c r="C186" s="27" t="s">
        <v>2638</v>
      </c>
      <c r="D186" s="30" t="s">
        <v>1034</v>
      </c>
      <c r="E186" s="26" t="s">
        <v>4779</v>
      </c>
      <c r="F186" s="26" t="s">
        <v>4790</v>
      </c>
      <c r="G186" s="4" t="s">
        <v>4791</v>
      </c>
    </row>
    <row r="187" spans="1:7">
      <c r="A187" s="26" t="s">
        <v>4765</v>
      </c>
      <c r="B187" s="6" t="s">
        <v>2647</v>
      </c>
      <c r="C187" s="27" t="s">
        <v>1929</v>
      </c>
      <c r="D187" s="30" t="s">
        <v>1034</v>
      </c>
      <c r="E187" s="26" t="s">
        <v>4779</v>
      </c>
      <c r="F187" s="26" t="s">
        <v>4790</v>
      </c>
      <c r="G187" s="4" t="s">
        <v>4791</v>
      </c>
    </row>
    <row r="188" spans="1:7">
      <c r="A188" s="26" t="s">
        <v>4765</v>
      </c>
      <c r="B188" s="6" t="s">
        <v>2650</v>
      </c>
      <c r="C188" s="27" t="s">
        <v>2651</v>
      </c>
      <c r="D188" s="30" t="s">
        <v>1034</v>
      </c>
      <c r="E188" s="26" t="s">
        <v>4779</v>
      </c>
      <c r="F188" s="26" t="s">
        <v>4790</v>
      </c>
      <c r="G188" s="4" t="s">
        <v>4791</v>
      </c>
    </row>
    <row r="189" spans="1:7">
      <c r="A189" s="26" t="s">
        <v>4765</v>
      </c>
      <c r="B189" s="6" t="s">
        <v>2652</v>
      </c>
      <c r="C189" s="27" t="s">
        <v>2653</v>
      </c>
      <c r="D189" s="30" t="s">
        <v>1034</v>
      </c>
      <c r="E189" s="26" t="s">
        <v>4779</v>
      </c>
      <c r="F189" s="26" t="s">
        <v>4790</v>
      </c>
      <c r="G189" s="4" t="s">
        <v>4791</v>
      </c>
    </row>
    <row r="190" spans="1:7">
      <c r="A190" s="34" t="s">
        <v>4765</v>
      </c>
      <c r="B190" s="6" t="s">
        <v>3354</v>
      </c>
      <c r="C190" s="27" t="s">
        <v>3355</v>
      </c>
      <c r="D190" s="30" t="s">
        <v>1034</v>
      </c>
      <c r="E190" s="26" t="s">
        <v>4779</v>
      </c>
      <c r="F190" s="26" t="s">
        <v>4790</v>
      </c>
      <c r="G190" s="4" t="s">
        <v>4791</v>
      </c>
    </row>
    <row r="191" spans="1:7">
      <c r="A191" s="6" t="s">
        <v>2234</v>
      </c>
      <c r="B191" s="6" t="s">
        <v>2388</v>
      </c>
      <c r="C191" s="32" t="s">
        <v>2389</v>
      </c>
      <c r="D191" s="30" t="s">
        <v>1034</v>
      </c>
      <c r="E191" s="26" t="s">
        <v>4779</v>
      </c>
      <c r="F191" s="26" t="s">
        <v>4790</v>
      </c>
      <c r="G191" s="4" t="s">
        <v>4791</v>
      </c>
    </row>
    <row r="192" spans="1:7">
      <c r="A192" s="26" t="s">
        <v>2444</v>
      </c>
      <c r="B192" s="6" t="s">
        <v>2449</v>
      </c>
      <c r="C192" s="33" t="s">
        <v>2450</v>
      </c>
      <c r="D192" s="30" t="s">
        <v>1034</v>
      </c>
      <c r="E192" s="26" t="s">
        <v>4779</v>
      </c>
      <c r="F192" s="26" t="s">
        <v>4790</v>
      </c>
      <c r="G192" s="4" t="s">
        <v>4791</v>
      </c>
    </row>
    <row r="193" spans="1:7">
      <c r="A193" s="26" t="s">
        <v>2444</v>
      </c>
      <c r="B193" s="6" t="s">
        <v>2455</v>
      </c>
      <c r="C193" s="33" t="s">
        <v>2456</v>
      </c>
      <c r="D193" s="30" t="s">
        <v>1034</v>
      </c>
      <c r="E193" s="26" t="s">
        <v>4779</v>
      </c>
      <c r="F193" s="26" t="s">
        <v>4790</v>
      </c>
      <c r="G193" s="4" t="s">
        <v>4791</v>
      </c>
    </row>
    <row r="194" spans="1:7">
      <c r="A194" s="26" t="s">
        <v>2444</v>
      </c>
      <c r="B194" s="6" t="s">
        <v>2460</v>
      </c>
      <c r="C194" s="33" t="s">
        <v>2461</v>
      </c>
      <c r="D194" s="30" t="s">
        <v>1034</v>
      </c>
      <c r="E194" s="26" t="s">
        <v>4779</v>
      </c>
      <c r="F194" s="26" t="s">
        <v>4790</v>
      </c>
      <c r="G194" s="4" t="s">
        <v>4791</v>
      </c>
    </row>
    <row r="195" spans="1:7">
      <c r="A195" s="31" t="s">
        <v>2444</v>
      </c>
      <c r="B195" s="6" t="s">
        <v>2472</v>
      </c>
      <c r="C195" s="27" t="s">
        <v>2473</v>
      </c>
      <c r="D195" s="30" t="s">
        <v>1034</v>
      </c>
      <c r="E195" s="26" t="s">
        <v>4779</v>
      </c>
      <c r="F195" s="26" t="s">
        <v>4790</v>
      </c>
      <c r="G195" s="4" t="s">
        <v>4791</v>
      </c>
    </row>
    <row r="196" spans="1:7">
      <c r="A196" s="31" t="s">
        <v>2444</v>
      </c>
      <c r="B196" s="6" t="s">
        <v>2474</v>
      </c>
      <c r="C196" s="27" t="s">
        <v>2475</v>
      </c>
      <c r="D196" s="30" t="s">
        <v>1034</v>
      </c>
      <c r="E196" s="26" t="s">
        <v>4779</v>
      </c>
      <c r="F196" s="26" t="s">
        <v>4790</v>
      </c>
      <c r="G196" s="4" t="s">
        <v>4791</v>
      </c>
    </row>
    <row r="197" spans="1:7">
      <c r="A197" s="31" t="s">
        <v>2444</v>
      </c>
      <c r="B197" s="6" t="s">
        <v>2499</v>
      </c>
      <c r="C197" s="27" t="s">
        <v>2500</v>
      </c>
      <c r="D197" s="30" t="s">
        <v>1034</v>
      </c>
      <c r="E197" s="26" t="s">
        <v>4779</v>
      </c>
      <c r="F197" s="26" t="s">
        <v>4790</v>
      </c>
      <c r="G197" s="4" t="s">
        <v>4791</v>
      </c>
    </row>
    <row r="198" spans="1:7">
      <c r="A198" s="31" t="s">
        <v>2444</v>
      </c>
      <c r="B198" s="6" t="s">
        <v>2501</v>
      </c>
      <c r="C198" s="27" t="s">
        <v>2502</v>
      </c>
      <c r="D198" s="30" t="s">
        <v>1034</v>
      </c>
      <c r="E198" s="26" t="s">
        <v>4779</v>
      </c>
      <c r="F198" s="26" t="s">
        <v>4790</v>
      </c>
      <c r="G198" s="4" t="s">
        <v>4791</v>
      </c>
    </row>
    <row r="199" spans="1:7">
      <c r="A199" s="31" t="s">
        <v>2444</v>
      </c>
      <c r="B199" s="6" t="s">
        <v>2505</v>
      </c>
      <c r="C199" s="27" t="s">
        <v>2506</v>
      </c>
      <c r="D199" s="30" t="s">
        <v>1034</v>
      </c>
      <c r="E199" s="26" t="s">
        <v>4779</v>
      </c>
      <c r="F199" s="26" t="s">
        <v>4790</v>
      </c>
      <c r="G199" s="4" t="s">
        <v>4791</v>
      </c>
    </row>
    <row r="200" spans="1:7">
      <c r="A200" s="31" t="s">
        <v>2234</v>
      </c>
      <c r="B200" s="6" t="s">
        <v>2507</v>
      </c>
      <c r="C200" s="27" t="s">
        <v>2508</v>
      </c>
      <c r="D200" s="30" t="s">
        <v>1034</v>
      </c>
      <c r="E200" s="26" t="s">
        <v>4779</v>
      </c>
      <c r="F200" s="26" t="s">
        <v>4790</v>
      </c>
      <c r="G200" s="4" t="s">
        <v>4791</v>
      </c>
    </row>
    <row r="201" spans="1:7">
      <c r="A201" s="31" t="s">
        <v>2234</v>
      </c>
      <c r="B201" s="6" t="s">
        <v>2515</v>
      </c>
      <c r="C201" s="27" t="s">
        <v>2516</v>
      </c>
      <c r="D201" s="30" t="s">
        <v>1034</v>
      </c>
      <c r="E201" s="26" t="s">
        <v>4779</v>
      </c>
      <c r="F201" s="26" t="s">
        <v>4790</v>
      </c>
      <c r="G201" s="4" t="s">
        <v>4791</v>
      </c>
    </row>
    <row r="202" spans="1:7">
      <c r="A202" s="31" t="s">
        <v>2444</v>
      </c>
      <c r="B202" s="6" t="s">
        <v>2527</v>
      </c>
      <c r="C202" s="27" t="s">
        <v>2528</v>
      </c>
      <c r="D202" s="30" t="s">
        <v>1034</v>
      </c>
      <c r="E202" s="26" t="s">
        <v>4779</v>
      </c>
      <c r="F202" s="26" t="s">
        <v>4790</v>
      </c>
      <c r="G202" s="4" t="s">
        <v>4791</v>
      </c>
    </row>
    <row r="203" spans="1:7">
      <c r="A203" s="31" t="s">
        <v>2444</v>
      </c>
      <c r="B203" s="6" t="s">
        <v>2537</v>
      </c>
      <c r="C203" s="27" t="s">
        <v>2538</v>
      </c>
      <c r="D203" s="30" t="s">
        <v>1034</v>
      </c>
      <c r="E203" s="26" t="s">
        <v>4779</v>
      </c>
      <c r="F203" s="26" t="s">
        <v>4790</v>
      </c>
      <c r="G203" s="4" t="s">
        <v>4791</v>
      </c>
    </row>
    <row r="204" spans="1:7">
      <c r="A204" s="31" t="s">
        <v>2444</v>
      </c>
      <c r="B204" s="6" t="s">
        <v>2539</v>
      </c>
      <c r="C204" s="27" t="s">
        <v>2540</v>
      </c>
      <c r="D204" s="30" t="s">
        <v>1034</v>
      </c>
      <c r="E204" s="26" t="s">
        <v>4779</v>
      </c>
      <c r="F204" s="26" t="s">
        <v>4790</v>
      </c>
      <c r="G204" s="4" t="s">
        <v>4791</v>
      </c>
    </row>
    <row r="205" spans="1:7">
      <c r="A205" s="31" t="s">
        <v>2234</v>
      </c>
      <c r="B205" s="6" t="s">
        <v>2541</v>
      </c>
      <c r="C205" s="27" t="s">
        <v>2542</v>
      </c>
      <c r="D205" s="30" t="s">
        <v>1034</v>
      </c>
      <c r="E205" s="26" t="s">
        <v>4779</v>
      </c>
      <c r="F205" s="26" t="s">
        <v>4790</v>
      </c>
      <c r="G205" s="4" t="s">
        <v>4791</v>
      </c>
    </row>
    <row r="206" spans="1:7">
      <c r="A206" s="31" t="s">
        <v>2444</v>
      </c>
      <c r="B206" s="6" t="s">
        <v>2543</v>
      </c>
      <c r="C206" s="27" t="s">
        <v>2544</v>
      </c>
      <c r="D206" s="30" t="s">
        <v>1034</v>
      </c>
      <c r="E206" s="26" t="s">
        <v>4779</v>
      </c>
      <c r="F206" s="26" t="s">
        <v>4790</v>
      </c>
      <c r="G206" s="4" t="s">
        <v>4791</v>
      </c>
    </row>
    <row r="207" spans="1:7">
      <c r="A207" s="31" t="s">
        <v>2444</v>
      </c>
      <c r="B207" s="6" t="s">
        <v>2545</v>
      </c>
      <c r="C207" s="27" t="s">
        <v>2546</v>
      </c>
      <c r="D207" s="30" t="s">
        <v>1034</v>
      </c>
      <c r="E207" s="26" t="s">
        <v>4779</v>
      </c>
      <c r="F207" s="26" t="s">
        <v>4790</v>
      </c>
      <c r="G207" s="4" t="s">
        <v>4791</v>
      </c>
    </row>
    <row r="208" spans="1:7">
      <c r="A208" s="31" t="s">
        <v>2444</v>
      </c>
      <c r="B208" s="6" t="s">
        <v>2553</v>
      </c>
      <c r="C208" s="27" t="s">
        <v>2554</v>
      </c>
      <c r="D208" s="30" t="s">
        <v>1034</v>
      </c>
      <c r="E208" s="26" t="s">
        <v>4779</v>
      </c>
      <c r="F208" s="26" t="s">
        <v>4790</v>
      </c>
      <c r="G208" s="4" t="s">
        <v>4791</v>
      </c>
    </row>
    <row r="209" spans="1:7">
      <c r="A209" s="31" t="s">
        <v>2234</v>
      </c>
      <c r="B209" s="6" t="s">
        <v>2565</v>
      </c>
      <c r="C209" s="27" t="s">
        <v>2566</v>
      </c>
      <c r="D209" s="30" t="s">
        <v>1034</v>
      </c>
      <c r="E209" s="26" t="s">
        <v>4779</v>
      </c>
      <c r="F209" s="26" t="s">
        <v>4790</v>
      </c>
      <c r="G209" s="4" t="s">
        <v>4791</v>
      </c>
    </row>
    <row r="210" spans="1:7">
      <c r="A210" s="31" t="s">
        <v>2237</v>
      </c>
      <c r="B210" s="6" t="s">
        <v>2571</v>
      </c>
      <c r="C210" s="27" t="s">
        <v>2572</v>
      </c>
      <c r="D210" s="30" t="s">
        <v>1034</v>
      </c>
      <c r="E210" s="26" t="s">
        <v>4779</v>
      </c>
      <c r="F210" s="26" t="s">
        <v>4790</v>
      </c>
      <c r="G210" s="4" t="s">
        <v>4791</v>
      </c>
    </row>
    <row r="211" spans="1:7">
      <c r="A211" s="31" t="s">
        <v>2237</v>
      </c>
      <c r="B211" s="6" t="s">
        <v>2575</v>
      </c>
      <c r="C211" s="27" t="s">
        <v>2576</v>
      </c>
      <c r="D211" s="30" t="s">
        <v>1034</v>
      </c>
      <c r="E211" s="26" t="s">
        <v>4779</v>
      </c>
      <c r="F211" s="26" t="s">
        <v>4790</v>
      </c>
      <c r="G211" s="4" t="s">
        <v>4791</v>
      </c>
    </row>
    <row r="212" spans="1:7">
      <c r="A212" s="31" t="s">
        <v>2444</v>
      </c>
      <c r="B212" s="6" t="s">
        <v>2580</v>
      </c>
      <c r="C212" s="27" t="s">
        <v>2581</v>
      </c>
      <c r="D212" s="30" t="s">
        <v>1034</v>
      </c>
      <c r="E212" s="26" t="s">
        <v>4779</v>
      </c>
      <c r="F212" s="26" t="s">
        <v>4790</v>
      </c>
      <c r="G212" s="4" t="s">
        <v>4791</v>
      </c>
    </row>
    <row r="213" spans="1:7">
      <c r="A213" s="31" t="s">
        <v>2444</v>
      </c>
      <c r="B213" s="6" t="s">
        <v>2615</v>
      </c>
      <c r="C213" s="27" t="s">
        <v>2616</v>
      </c>
      <c r="D213" s="30" t="s">
        <v>1034</v>
      </c>
      <c r="E213" s="26" t="s">
        <v>4779</v>
      </c>
      <c r="F213" s="26" t="s">
        <v>4790</v>
      </c>
      <c r="G213" s="4" t="s">
        <v>4791</v>
      </c>
    </row>
    <row r="214" spans="1:7">
      <c r="A214" s="34" t="s">
        <v>2237</v>
      </c>
      <c r="B214" s="26" t="s">
        <v>3239</v>
      </c>
      <c r="C214" s="27" t="s">
        <v>3240</v>
      </c>
      <c r="D214" s="30" t="s">
        <v>1034</v>
      </c>
      <c r="E214" s="26" t="s">
        <v>4779</v>
      </c>
      <c r="F214" s="26" t="s">
        <v>4790</v>
      </c>
      <c r="G214" s="4" t="s">
        <v>4791</v>
      </c>
    </row>
    <row r="215" spans="1:7">
      <c r="A215" s="34" t="s">
        <v>2234</v>
      </c>
      <c r="B215" s="26" t="s">
        <v>3241</v>
      </c>
      <c r="C215" s="27" t="s">
        <v>3242</v>
      </c>
      <c r="D215" s="30" t="s">
        <v>1034</v>
      </c>
      <c r="E215" s="26" t="s">
        <v>4779</v>
      </c>
      <c r="F215" s="26" t="s">
        <v>4790</v>
      </c>
      <c r="G215" s="4" t="s">
        <v>4791</v>
      </c>
    </row>
    <row r="216" spans="1:7">
      <c r="A216" s="34" t="s">
        <v>2234</v>
      </c>
      <c r="B216" s="26" t="s">
        <v>3265</v>
      </c>
      <c r="C216" s="27" t="s">
        <v>3266</v>
      </c>
      <c r="D216" s="30" t="s">
        <v>1034</v>
      </c>
      <c r="E216" s="26" t="s">
        <v>4779</v>
      </c>
      <c r="F216" s="26" t="s">
        <v>4790</v>
      </c>
      <c r="G216" s="4" t="s">
        <v>4791</v>
      </c>
    </row>
    <row r="217" spans="1:7">
      <c r="A217" s="34" t="s">
        <v>2237</v>
      </c>
      <c r="B217" s="26" t="s">
        <v>3267</v>
      </c>
      <c r="C217" s="27" t="s">
        <v>3268</v>
      </c>
      <c r="D217" s="30" t="s">
        <v>1034</v>
      </c>
      <c r="E217" s="26" t="s">
        <v>4779</v>
      </c>
      <c r="F217" s="26" t="s">
        <v>4790</v>
      </c>
      <c r="G217" s="4" t="s">
        <v>4791</v>
      </c>
    </row>
    <row r="218" spans="1:7">
      <c r="A218" s="34" t="s">
        <v>2237</v>
      </c>
      <c r="B218" s="26" t="s">
        <v>3271</v>
      </c>
      <c r="C218" s="27" t="s">
        <v>3272</v>
      </c>
      <c r="D218" s="30" t="s">
        <v>1034</v>
      </c>
      <c r="E218" s="26" t="s">
        <v>4779</v>
      </c>
      <c r="F218" s="26" t="s">
        <v>4790</v>
      </c>
      <c r="G218" s="4" t="s">
        <v>4791</v>
      </c>
    </row>
    <row r="219" spans="1:7">
      <c r="A219" s="34" t="s">
        <v>2234</v>
      </c>
      <c r="B219" s="26" t="s">
        <v>3281</v>
      </c>
      <c r="C219" s="27" t="s">
        <v>3282</v>
      </c>
      <c r="D219" s="30" t="s">
        <v>1034</v>
      </c>
      <c r="E219" s="26" t="s">
        <v>4779</v>
      </c>
      <c r="F219" s="26" t="s">
        <v>4790</v>
      </c>
      <c r="G219" s="4" t="s">
        <v>4791</v>
      </c>
    </row>
    <row r="220" spans="1:7">
      <c r="A220" s="34" t="s">
        <v>2234</v>
      </c>
      <c r="B220" s="26" t="s">
        <v>3285</v>
      </c>
      <c r="C220" s="27" t="s">
        <v>3286</v>
      </c>
      <c r="D220" s="30" t="s">
        <v>1034</v>
      </c>
      <c r="E220" s="26" t="s">
        <v>4779</v>
      </c>
      <c r="F220" s="26" t="s">
        <v>4790</v>
      </c>
      <c r="G220" s="4" t="s">
        <v>4791</v>
      </c>
    </row>
    <row r="221" spans="1:7">
      <c r="A221" s="34" t="s">
        <v>2237</v>
      </c>
      <c r="B221" s="26" t="s">
        <v>3295</v>
      </c>
      <c r="C221" s="27" t="s">
        <v>1210</v>
      </c>
      <c r="D221" s="30" t="s">
        <v>1034</v>
      </c>
      <c r="E221" s="26" t="s">
        <v>4779</v>
      </c>
      <c r="F221" s="26" t="s">
        <v>4790</v>
      </c>
      <c r="G221" s="4" t="s">
        <v>4791</v>
      </c>
    </row>
    <row r="222" spans="1:7">
      <c r="A222" s="34" t="s">
        <v>2234</v>
      </c>
      <c r="B222" s="26" t="s">
        <v>3304</v>
      </c>
      <c r="C222" s="27" t="s">
        <v>3305</v>
      </c>
      <c r="D222" s="30" t="s">
        <v>1034</v>
      </c>
      <c r="E222" s="26" t="s">
        <v>4779</v>
      </c>
      <c r="F222" s="26" t="s">
        <v>4790</v>
      </c>
      <c r="G222" s="4" t="s">
        <v>4791</v>
      </c>
    </row>
    <row r="223" spans="1:7">
      <c r="A223" s="34" t="s">
        <v>2234</v>
      </c>
      <c r="B223" s="26" t="s">
        <v>3320</v>
      </c>
      <c r="C223" s="27" t="s">
        <v>3321</v>
      </c>
      <c r="D223" s="30" t="s">
        <v>1034</v>
      </c>
      <c r="E223" s="26" t="s">
        <v>4779</v>
      </c>
      <c r="F223" s="26" t="s">
        <v>4790</v>
      </c>
      <c r="G223" s="4" t="s">
        <v>4791</v>
      </c>
    </row>
    <row r="224" spans="1:7">
      <c r="A224" s="20" t="s">
        <v>1034</v>
      </c>
      <c r="B224" s="20" t="s">
        <v>1542</v>
      </c>
      <c r="C224" s="20" t="s">
        <v>1543</v>
      </c>
      <c r="D224" s="30" t="s">
        <v>1034</v>
      </c>
      <c r="E224" s="26" t="s">
        <v>4779</v>
      </c>
      <c r="F224" s="26" t="s">
        <v>4790</v>
      </c>
      <c r="G224" s="4" t="s">
        <v>4791</v>
      </c>
    </row>
    <row r="225" spans="1:7">
      <c r="A225" s="20" t="s">
        <v>1034</v>
      </c>
      <c r="B225" s="20" t="s">
        <v>1544</v>
      </c>
      <c r="C225" s="5" t="s">
        <v>3428</v>
      </c>
      <c r="D225" s="30" t="s">
        <v>1034</v>
      </c>
      <c r="E225" s="26" t="s">
        <v>4779</v>
      </c>
      <c r="F225" s="26" t="s">
        <v>4790</v>
      </c>
      <c r="G225" s="4" t="s">
        <v>4791</v>
      </c>
    </row>
    <row r="226" spans="1:7">
      <c r="A226" s="20" t="s">
        <v>1047</v>
      </c>
      <c r="B226" s="20" t="s">
        <v>1563</v>
      </c>
      <c r="C226" s="20" t="s">
        <v>1564</v>
      </c>
      <c r="D226" s="30" t="s">
        <v>1034</v>
      </c>
      <c r="E226" s="26" t="s">
        <v>4779</v>
      </c>
      <c r="F226" s="26" t="s">
        <v>4790</v>
      </c>
      <c r="G226" s="4" t="s">
        <v>4791</v>
      </c>
    </row>
    <row r="227" spans="1:7">
      <c r="A227" s="24" t="s">
        <v>1034</v>
      </c>
      <c r="B227" s="24" t="s">
        <v>1699</v>
      </c>
      <c r="C227" s="24" t="s">
        <v>1700</v>
      </c>
      <c r="D227" s="30" t="s">
        <v>1034</v>
      </c>
      <c r="E227" s="26" t="s">
        <v>4779</v>
      </c>
      <c r="F227" s="26" t="s">
        <v>4790</v>
      </c>
      <c r="G227" s="4" t="s">
        <v>4791</v>
      </c>
    </row>
    <row r="228" spans="1:7">
      <c r="A228" s="20" t="s">
        <v>1524</v>
      </c>
      <c r="B228" s="38" t="s">
        <v>1705</v>
      </c>
      <c r="C228" s="38" t="s">
        <v>1706</v>
      </c>
      <c r="D228" s="30" t="s">
        <v>1034</v>
      </c>
      <c r="E228" s="26" t="s">
        <v>4779</v>
      </c>
      <c r="F228" s="26" t="s">
        <v>4790</v>
      </c>
      <c r="G228" s="4" t="s">
        <v>4791</v>
      </c>
    </row>
    <row r="229" spans="1:7">
      <c r="A229" s="38" t="s">
        <v>1034</v>
      </c>
      <c r="B229" s="38" t="s">
        <v>1782</v>
      </c>
      <c r="C229" s="38" t="s">
        <v>1783</v>
      </c>
      <c r="D229" s="30" t="s">
        <v>1034</v>
      </c>
      <c r="E229" s="26" t="s">
        <v>4779</v>
      </c>
      <c r="F229" s="26" t="s">
        <v>4790</v>
      </c>
      <c r="G229" s="4" t="s">
        <v>4791</v>
      </c>
    </row>
    <row r="230" spans="1:7">
      <c r="A230" s="38" t="s">
        <v>1034</v>
      </c>
      <c r="B230" s="38" t="s">
        <v>1784</v>
      </c>
      <c r="C230" s="38" t="s">
        <v>1785</v>
      </c>
      <c r="D230" s="30" t="s">
        <v>1034</v>
      </c>
      <c r="E230" s="26" t="s">
        <v>4779</v>
      </c>
      <c r="F230" s="26" t="s">
        <v>4790</v>
      </c>
      <c r="G230" s="4" t="s">
        <v>4791</v>
      </c>
    </row>
    <row r="231" spans="1:7">
      <c r="A231" s="38" t="s">
        <v>1034</v>
      </c>
      <c r="B231" s="38" t="s">
        <v>1786</v>
      </c>
      <c r="C231" s="38" t="s">
        <v>1787</v>
      </c>
      <c r="D231" s="30" t="s">
        <v>1034</v>
      </c>
      <c r="E231" s="26" t="s">
        <v>4779</v>
      </c>
      <c r="F231" s="26" t="s">
        <v>4790</v>
      </c>
      <c r="G231" s="4" t="s">
        <v>4791</v>
      </c>
    </row>
    <row r="232" spans="1:7">
      <c r="A232" s="38" t="s">
        <v>1034</v>
      </c>
      <c r="B232" s="38" t="s">
        <v>1788</v>
      </c>
      <c r="C232" s="38" t="s">
        <v>1789</v>
      </c>
      <c r="D232" s="30" t="s">
        <v>1034</v>
      </c>
      <c r="E232" s="26" t="s">
        <v>4779</v>
      </c>
      <c r="F232" s="26" t="s">
        <v>4790</v>
      </c>
      <c r="G232" s="4" t="s">
        <v>4791</v>
      </c>
    </row>
    <row r="233" spans="1:7">
      <c r="A233" s="38" t="s">
        <v>1034</v>
      </c>
      <c r="B233" s="38" t="s">
        <v>1792</v>
      </c>
      <c r="C233" s="38" t="s">
        <v>1793</v>
      </c>
      <c r="D233" s="30" t="s">
        <v>1034</v>
      </c>
      <c r="E233" s="26" t="s">
        <v>4779</v>
      </c>
      <c r="F233" s="26" t="s">
        <v>4790</v>
      </c>
      <c r="G233" s="4" t="s">
        <v>4791</v>
      </c>
    </row>
    <row r="234" spans="1:7">
      <c r="A234" s="38" t="s">
        <v>1047</v>
      </c>
      <c r="B234" s="38" t="s">
        <v>1810</v>
      </c>
      <c r="C234" s="38" t="s">
        <v>1811</v>
      </c>
      <c r="D234" s="30" t="s">
        <v>1034</v>
      </c>
      <c r="E234" s="26" t="s">
        <v>4779</v>
      </c>
      <c r="F234" s="26" t="s">
        <v>4790</v>
      </c>
      <c r="G234" s="4" t="s">
        <v>4791</v>
      </c>
    </row>
    <row r="235" spans="1:7">
      <c r="A235" s="38" t="s">
        <v>1047</v>
      </c>
      <c r="B235" s="38" t="s">
        <v>1824</v>
      </c>
      <c r="C235" s="38" t="s">
        <v>1825</v>
      </c>
      <c r="D235" s="30" t="s">
        <v>1034</v>
      </c>
      <c r="E235" s="26" t="s">
        <v>4779</v>
      </c>
      <c r="F235" s="26" t="s">
        <v>4790</v>
      </c>
      <c r="G235" s="4" t="s">
        <v>4791</v>
      </c>
    </row>
    <row r="236" spans="1:7">
      <c r="A236" s="38" t="s">
        <v>1047</v>
      </c>
      <c r="B236" s="38" t="s">
        <v>1830</v>
      </c>
      <c r="C236" s="38" t="s">
        <v>1831</v>
      </c>
      <c r="D236" s="30" t="s">
        <v>1034</v>
      </c>
      <c r="E236" s="26" t="s">
        <v>4779</v>
      </c>
      <c r="F236" s="26" t="s">
        <v>4790</v>
      </c>
      <c r="G236" s="4" t="s">
        <v>4791</v>
      </c>
    </row>
    <row r="237" spans="1:7">
      <c r="A237" s="24" t="s">
        <v>1047</v>
      </c>
      <c r="B237" s="24" t="s">
        <v>1048</v>
      </c>
      <c r="C237" s="24" t="s">
        <v>1049</v>
      </c>
      <c r="D237" s="30" t="s">
        <v>1034</v>
      </c>
      <c r="E237" s="26" t="s">
        <v>4779</v>
      </c>
      <c r="F237" s="26" t="s">
        <v>4790</v>
      </c>
      <c r="G237" s="4" t="s">
        <v>4791</v>
      </c>
    </row>
    <row r="238" spans="1:7">
      <c r="A238" s="24" t="s">
        <v>1047</v>
      </c>
      <c r="B238" s="24" t="s">
        <v>1056</v>
      </c>
      <c r="C238" s="24" t="s">
        <v>1057</v>
      </c>
      <c r="D238" s="30" t="s">
        <v>1034</v>
      </c>
      <c r="E238" s="26" t="s">
        <v>4779</v>
      </c>
      <c r="F238" s="26" t="s">
        <v>4790</v>
      </c>
      <c r="G238" s="4" t="s">
        <v>4791</v>
      </c>
    </row>
    <row r="239" spans="1:7">
      <c r="A239" s="24" t="s">
        <v>1034</v>
      </c>
      <c r="B239" s="24" t="s">
        <v>1064</v>
      </c>
      <c r="C239" s="24" t="s">
        <v>1065</v>
      </c>
      <c r="D239" s="30" t="s">
        <v>1034</v>
      </c>
      <c r="E239" s="26" t="s">
        <v>4779</v>
      </c>
      <c r="F239" s="26" t="s">
        <v>4790</v>
      </c>
      <c r="G239" s="4" t="s">
        <v>4791</v>
      </c>
    </row>
    <row r="240" spans="1:7">
      <c r="A240" s="24" t="s">
        <v>1034</v>
      </c>
      <c r="B240" s="24" t="s">
        <v>1072</v>
      </c>
      <c r="C240" s="24" t="s">
        <v>1073</v>
      </c>
      <c r="D240" s="30" t="s">
        <v>1034</v>
      </c>
      <c r="E240" s="26" t="s">
        <v>4779</v>
      </c>
      <c r="F240" s="26" t="s">
        <v>4790</v>
      </c>
      <c r="G240" s="4" t="s">
        <v>4791</v>
      </c>
    </row>
    <row r="241" spans="1:7">
      <c r="A241" s="24" t="s">
        <v>1047</v>
      </c>
      <c r="B241" s="24" t="s">
        <v>1076</v>
      </c>
      <c r="C241" s="24" t="s">
        <v>1077</v>
      </c>
      <c r="D241" s="30" t="s">
        <v>1034</v>
      </c>
      <c r="E241" s="26" t="s">
        <v>4779</v>
      </c>
      <c r="F241" s="26" t="s">
        <v>4790</v>
      </c>
      <c r="G241" s="4" t="s">
        <v>4791</v>
      </c>
    </row>
    <row r="242" spans="1:7">
      <c r="A242" s="24" t="s">
        <v>1047</v>
      </c>
      <c r="B242" s="24" t="s">
        <v>1080</v>
      </c>
      <c r="C242" s="24" t="s">
        <v>1081</v>
      </c>
      <c r="D242" s="30" t="s">
        <v>1034</v>
      </c>
      <c r="E242" s="26" t="s">
        <v>4779</v>
      </c>
      <c r="F242" s="26" t="s">
        <v>4790</v>
      </c>
      <c r="G242" s="4" t="s">
        <v>4791</v>
      </c>
    </row>
    <row r="243" spans="1:7">
      <c r="A243" s="24" t="s">
        <v>1047</v>
      </c>
      <c r="B243" s="24" t="s">
        <v>1082</v>
      </c>
      <c r="C243" s="24" t="s">
        <v>1083</v>
      </c>
      <c r="D243" s="30" t="s">
        <v>1034</v>
      </c>
      <c r="E243" s="26" t="s">
        <v>4779</v>
      </c>
      <c r="F243" s="26" t="s">
        <v>4790</v>
      </c>
      <c r="G243" s="4" t="s">
        <v>4791</v>
      </c>
    </row>
    <row r="244" spans="1:7" ht="17.25" thickBot="1">
      <c r="A244" s="82" t="s">
        <v>1047</v>
      </c>
      <c r="B244" s="82" t="s">
        <v>1084</v>
      </c>
      <c r="C244" s="82" t="s">
        <v>1085</v>
      </c>
      <c r="D244" s="83" t="s">
        <v>1034</v>
      </c>
      <c r="E244" s="79" t="s">
        <v>4779</v>
      </c>
      <c r="F244" s="79" t="s">
        <v>4790</v>
      </c>
      <c r="G244" s="4" t="s">
        <v>4791</v>
      </c>
    </row>
    <row r="245" spans="1:7" ht="17.25" thickTop="1">
      <c r="A245" s="76" t="s">
        <v>4762</v>
      </c>
      <c r="B245" s="76" t="s">
        <v>2258</v>
      </c>
      <c r="C245" s="103" t="s">
        <v>2259</v>
      </c>
      <c r="D245" s="77" t="s">
        <v>1047</v>
      </c>
      <c r="E245" s="76" t="s">
        <v>4779</v>
      </c>
      <c r="F245" s="76" t="s">
        <v>4792</v>
      </c>
      <c r="G245" s="4" t="s">
        <v>4793</v>
      </c>
    </row>
    <row r="246" spans="1:7">
      <c r="A246" s="6" t="s">
        <v>4765</v>
      </c>
      <c r="B246" s="6" t="s">
        <v>2468</v>
      </c>
      <c r="C246" s="33" t="s">
        <v>2469</v>
      </c>
      <c r="D246" s="30" t="s">
        <v>1047</v>
      </c>
      <c r="E246" s="26" t="s">
        <v>4779</v>
      </c>
      <c r="F246" s="26" t="s">
        <v>4792</v>
      </c>
      <c r="G246" s="4" t="s">
        <v>4793</v>
      </c>
    </row>
    <row r="247" spans="1:7">
      <c r="A247" s="26" t="s">
        <v>4765</v>
      </c>
      <c r="B247" s="6" t="s">
        <v>2625</v>
      </c>
      <c r="C247" s="27" t="s">
        <v>2626</v>
      </c>
      <c r="D247" s="30" t="s">
        <v>1047</v>
      </c>
      <c r="E247" s="26" t="s">
        <v>4779</v>
      </c>
      <c r="F247" s="26" t="s">
        <v>4792</v>
      </c>
      <c r="G247" s="4" t="s">
        <v>4793</v>
      </c>
    </row>
    <row r="248" spans="1:7">
      <c r="A248" s="26" t="s">
        <v>4765</v>
      </c>
      <c r="B248" s="6" t="s">
        <v>2629</v>
      </c>
      <c r="C248" s="27" t="s">
        <v>2630</v>
      </c>
      <c r="D248" s="30" t="s">
        <v>1047</v>
      </c>
      <c r="E248" s="26" t="s">
        <v>4779</v>
      </c>
      <c r="F248" s="26" t="s">
        <v>4792</v>
      </c>
      <c r="G248" s="4" t="s">
        <v>4793</v>
      </c>
    </row>
    <row r="249" spans="1:7">
      <c r="A249" s="26" t="s">
        <v>4765</v>
      </c>
      <c r="B249" s="6" t="s">
        <v>2631</v>
      </c>
      <c r="C249" s="27" t="s">
        <v>2632</v>
      </c>
      <c r="D249" s="30" t="s">
        <v>1047</v>
      </c>
      <c r="E249" s="26" t="s">
        <v>4779</v>
      </c>
      <c r="F249" s="26" t="s">
        <v>4792</v>
      </c>
      <c r="G249" s="4" t="s">
        <v>4793</v>
      </c>
    </row>
    <row r="250" spans="1:7">
      <c r="A250" s="26" t="s">
        <v>4765</v>
      </c>
      <c r="B250" s="6" t="s">
        <v>2648</v>
      </c>
      <c r="C250" s="27" t="s">
        <v>2649</v>
      </c>
      <c r="D250" s="30" t="s">
        <v>1047</v>
      </c>
      <c r="E250" s="26" t="s">
        <v>4779</v>
      </c>
      <c r="F250" s="26" t="s">
        <v>4792</v>
      </c>
      <c r="G250" s="4" t="s">
        <v>4793</v>
      </c>
    </row>
    <row r="251" spans="1:7">
      <c r="A251" s="26" t="s">
        <v>4765</v>
      </c>
      <c r="B251" s="6" t="s">
        <v>2658</v>
      </c>
      <c r="C251" s="27" t="s">
        <v>2659</v>
      </c>
      <c r="D251" s="30" t="s">
        <v>1047</v>
      </c>
      <c r="E251" s="26" t="s">
        <v>4779</v>
      </c>
      <c r="F251" s="26" t="s">
        <v>4792</v>
      </c>
      <c r="G251" s="4" t="s">
        <v>4793</v>
      </c>
    </row>
    <row r="252" spans="1:7">
      <c r="A252" s="34" t="s">
        <v>4765</v>
      </c>
      <c r="B252" s="6" t="s">
        <v>3340</v>
      </c>
      <c r="C252" s="27" t="s">
        <v>3341</v>
      </c>
      <c r="D252" s="30" t="s">
        <v>1047</v>
      </c>
      <c r="E252" s="26" t="s">
        <v>4779</v>
      </c>
      <c r="F252" s="26" t="s">
        <v>4792</v>
      </c>
      <c r="G252" s="4" t="s">
        <v>4793</v>
      </c>
    </row>
    <row r="253" spans="1:7">
      <c r="A253" s="34" t="s">
        <v>4765</v>
      </c>
      <c r="B253" s="6" t="s">
        <v>3346</v>
      </c>
      <c r="C253" s="27" t="s">
        <v>3347</v>
      </c>
      <c r="D253" s="30" t="s">
        <v>1047</v>
      </c>
      <c r="E253" s="26" t="s">
        <v>4779</v>
      </c>
      <c r="F253" s="26" t="s">
        <v>4792</v>
      </c>
      <c r="G253" s="4" t="s">
        <v>4793</v>
      </c>
    </row>
    <row r="254" spans="1:7">
      <c r="A254" s="34" t="s">
        <v>4765</v>
      </c>
      <c r="B254" s="6" t="s">
        <v>3364</v>
      </c>
      <c r="C254" s="27" t="s">
        <v>3365</v>
      </c>
      <c r="D254" s="30" t="s">
        <v>1047</v>
      </c>
      <c r="E254" s="26" t="s">
        <v>4779</v>
      </c>
      <c r="F254" s="26" t="s">
        <v>4792</v>
      </c>
      <c r="G254" s="4" t="s">
        <v>4793</v>
      </c>
    </row>
    <row r="255" spans="1:7">
      <c r="A255" s="6" t="s">
        <v>2390</v>
      </c>
      <c r="B255" s="6" t="s">
        <v>2391</v>
      </c>
      <c r="C255" s="32" t="s">
        <v>2392</v>
      </c>
      <c r="D255" s="30" t="s">
        <v>1047</v>
      </c>
      <c r="E255" s="26" t="s">
        <v>4779</v>
      </c>
      <c r="F255" s="26" t="s">
        <v>4792</v>
      </c>
      <c r="G255" s="4" t="s">
        <v>4793</v>
      </c>
    </row>
    <row r="256" spans="1:7">
      <c r="A256" s="26" t="s">
        <v>2444</v>
      </c>
      <c r="B256" s="6" t="s">
        <v>2445</v>
      </c>
      <c r="C256" s="33" t="s">
        <v>2446</v>
      </c>
      <c r="D256" s="30" t="s">
        <v>1047</v>
      </c>
      <c r="E256" s="26" t="s">
        <v>4779</v>
      </c>
      <c r="F256" s="26" t="s">
        <v>4792</v>
      </c>
      <c r="G256" s="4" t="s">
        <v>4793</v>
      </c>
    </row>
    <row r="257" spans="1:7">
      <c r="A257" s="26" t="s">
        <v>2444</v>
      </c>
      <c r="B257" s="6" t="s">
        <v>2451</v>
      </c>
      <c r="C257" s="33" t="s">
        <v>2452</v>
      </c>
      <c r="D257" s="30" t="s">
        <v>1047</v>
      </c>
      <c r="E257" s="26" t="s">
        <v>4779</v>
      </c>
      <c r="F257" s="26" t="s">
        <v>4792</v>
      </c>
      <c r="G257" s="4" t="s">
        <v>4793</v>
      </c>
    </row>
    <row r="258" spans="1:7">
      <c r="A258" s="26" t="s">
        <v>2444</v>
      </c>
      <c r="B258" s="6" t="s">
        <v>2457</v>
      </c>
      <c r="C258" s="33" t="s">
        <v>1036</v>
      </c>
      <c r="D258" s="30" t="s">
        <v>1047</v>
      </c>
      <c r="E258" s="26" t="s">
        <v>4779</v>
      </c>
      <c r="F258" s="26" t="s">
        <v>4792</v>
      </c>
      <c r="G258" s="4" t="s">
        <v>4793</v>
      </c>
    </row>
    <row r="259" spans="1:7">
      <c r="A259" s="26" t="s">
        <v>2444</v>
      </c>
      <c r="B259" s="6" t="s">
        <v>2462</v>
      </c>
      <c r="C259" s="33" t="s">
        <v>2463</v>
      </c>
      <c r="D259" s="30" t="s">
        <v>1047</v>
      </c>
      <c r="E259" s="26" t="s">
        <v>4779</v>
      </c>
      <c r="F259" s="26" t="s">
        <v>4792</v>
      </c>
      <c r="G259" s="4" t="s">
        <v>4793</v>
      </c>
    </row>
    <row r="260" spans="1:7">
      <c r="A260" s="31" t="s">
        <v>2444</v>
      </c>
      <c r="B260" s="6" t="s">
        <v>2480</v>
      </c>
      <c r="C260" s="27" t="s">
        <v>2481</v>
      </c>
      <c r="D260" s="30" t="s">
        <v>1047</v>
      </c>
      <c r="E260" s="26" t="s">
        <v>4779</v>
      </c>
      <c r="F260" s="26" t="s">
        <v>4792</v>
      </c>
      <c r="G260" s="4" t="s">
        <v>4793</v>
      </c>
    </row>
    <row r="261" spans="1:7">
      <c r="A261" s="31" t="s">
        <v>2444</v>
      </c>
      <c r="B261" s="6" t="s">
        <v>2484</v>
      </c>
      <c r="C261" s="27" t="s">
        <v>2485</v>
      </c>
      <c r="D261" s="30" t="s">
        <v>1047</v>
      </c>
      <c r="E261" s="26" t="s">
        <v>4779</v>
      </c>
      <c r="F261" s="26" t="s">
        <v>4792</v>
      </c>
      <c r="G261" s="4" t="s">
        <v>4793</v>
      </c>
    </row>
    <row r="262" spans="1:7">
      <c r="A262" s="31" t="s">
        <v>2237</v>
      </c>
      <c r="B262" s="6" t="s">
        <v>2486</v>
      </c>
      <c r="C262" s="27" t="s">
        <v>2487</v>
      </c>
      <c r="D262" s="30" t="s">
        <v>1047</v>
      </c>
      <c r="E262" s="26" t="s">
        <v>4779</v>
      </c>
      <c r="F262" s="26" t="s">
        <v>4792</v>
      </c>
      <c r="G262" s="4" t="s">
        <v>4793</v>
      </c>
    </row>
    <row r="263" spans="1:7">
      <c r="A263" s="31" t="s">
        <v>2237</v>
      </c>
      <c r="B263" s="6" t="s">
        <v>2517</v>
      </c>
      <c r="C263" s="27" t="s">
        <v>2518</v>
      </c>
      <c r="D263" s="30" t="s">
        <v>1047</v>
      </c>
      <c r="E263" s="26" t="s">
        <v>4779</v>
      </c>
      <c r="F263" s="26" t="s">
        <v>4792</v>
      </c>
      <c r="G263" s="4" t="s">
        <v>4793</v>
      </c>
    </row>
    <row r="264" spans="1:7">
      <c r="A264" s="31" t="s">
        <v>2234</v>
      </c>
      <c r="B264" s="6" t="s">
        <v>2529</v>
      </c>
      <c r="C264" s="27" t="s">
        <v>2530</v>
      </c>
      <c r="D264" s="30" t="s">
        <v>1047</v>
      </c>
      <c r="E264" s="26" t="s">
        <v>4779</v>
      </c>
      <c r="F264" s="26" t="s">
        <v>4792</v>
      </c>
      <c r="G264" s="4" t="s">
        <v>4793</v>
      </c>
    </row>
    <row r="265" spans="1:7">
      <c r="A265" s="31" t="s">
        <v>2444</v>
      </c>
      <c r="B265" s="6" t="s">
        <v>2555</v>
      </c>
      <c r="C265" s="27" t="s">
        <v>2556</v>
      </c>
      <c r="D265" s="30" t="s">
        <v>1047</v>
      </c>
      <c r="E265" s="26" t="s">
        <v>4779</v>
      </c>
      <c r="F265" s="26" t="s">
        <v>4792</v>
      </c>
      <c r="G265" s="4" t="s">
        <v>4793</v>
      </c>
    </row>
    <row r="266" spans="1:7">
      <c r="A266" s="31" t="s">
        <v>2444</v>
      </c>
      <c r="B266" s="6" t="s">
        <v>2557</v>
      </c>
      <c r="C266" s="27" t="s">
        <v>2558</v>
      </c>
      <c r="D266" s="30" t="s">
        <v>1047</v>
      </c>
      <c r="E266" s="26" t="s">
        <v>4779</v>
      </c>
      <c r="F266" s="26" t="s">
        <v>4792</v>
      </c>
      <c r="G266" s="4" t="s">
        <v>4793</v>
      </c>
    </row>
    <row r="267" spans="1:7">
      <c r="A267" s="31" t="s">
        <v>2237</v>
      </c>
      <c r="B267" s="6" t="s">
        <v>2563</v>
      </c>
      <c r="C267" s="27" t="s">
        <v>2564</v>
      </c>
      <c r="D267" s="30" t="s">
        <v>1047</v>
      </c>
      <c r="E267" s="26" t="s">
        <v>4779</v>
      </c>
      <c r="F267" s="26" t="s">
        <v>4792</v>
      </c>
      <c r="G267" s="4" t="s">
        <v>4793</v>
      </c>
    </row>
    <row r="268" spans="1:7">
      <c r="A268" s="31" t="s">
        <v>2237</v>
      </c>
      <c r="B268" s="6" t="s">
        <v>2567</v>
      </c>
      <c r="C268" s="27" t="s">
        <v>2568</v>
      </c>
      <c r="D268" s="30" t="s">
        <v>1047</v>
      </c>
      <c r="E268" s="26" t="s">
        <v>4779</v>
      </c>
      <c r="F268" s="26" t="s">
        <v>4792</v>
      </c>
      <c r="G268" s="4" t="s">
        <v>4793</v>
      </c>
    </row>
    <row r="269" spans="1:7">
      <c r="A269" s="31" t="s">
        <v>2234</v>
      </c>
      <c r="B269" s="6" t="s">
        <v>2582</v>
      </c>
      <c r="C269" s="27" t="s">
        <v>144</v>
      </c>
      <c r="D269" s="30" t="s">
        <v>1047</v>
      </c>
      <c r="E269" s="26" t="s">
        <v>4779</v>
      </c>
      <c r="F269" s="26" t="s">
        <v>4792</v>
      </c>
      <c r="G269" s="4" t="s">
        <v>4793</v>
      </c>
    </row>
    <row r="270" spans="1:7">
      <c r="A270" s="31" t="s">
        <v>2444</v>
      </c>
      <c r="B270" s="6" t="s">
        <v>2583</v>
      </c>
      <c r="C270" s="10" t="s">
        <v>2584</v>
      </c>
      <c r="D270" s="30" t="s">
        <v>1047</v>
      </c>
      <c r="E270" s="26" t="s">
        <v>4779</v>
      </c>
      <c r="F270" s="26" t="s">
        <v>4792</v>
      </c>
      <c r="G270" s="4" t="s">
        <v>4793</v>
      </c>
    </row>
    <row r="271" spans="1:7">
      <c r="A271" s="31" t="s">
        <v>2237</v>
      </c>
      <c r="B271" s="6" t="s">
        <v>2599</v>
      </c>
      <c r="C271" s="27" t="s">
        <v>2600</v>
      </c>
      <c r="D271" s="30" t="s">
        <v>1047</v>
      </c>
      <c r="E271" s="26" t="s">
        <v>4779</v>
      </c>
      <c r="F271" s="26" t="s">
        <v>4792</v>
      </c>
      <c r="G271" s="4" t="s">
        <v>4793</v>
      </c>
    </row>
    <row r="272" spans="1:7">
      <c r="A272" s="31" t="s">
        <v>2444</v>
      </c>
      <c r="B272" s="6" t="s">
        <v>2609</v>
      </c>
      <c r="C272" s="27" t="s">
        <v>2610</v>
      </c>
      <c r="D272" s="30" t="s">
        <v>1047</v>
      </c>
      <c r="E272" s="26" t="s">
        <v>4779</v>
      </c>
      <c r="F272" s="26" t="s">
        <v>4792</v>
      </c>
      <c r="G272" s="4" t="s">
        <v>4793</v>
      </c>
    </row>
    <row r="273" spans="1:7">
      <c r="A273" s="31" t="s">
        <v>2444</v>
      </c>
      <c r="B273" s="6" t="s">
        <v>2617</v>
      </c>
      <c r="C273" s="27" t="s">
        <v>2618</v>
      </c>
      <c r="D273" s="30" t="s">
        <v>1047</v>
      </c>
      <c r="E273" s="26" t="s">
        <v>4779</v>
      </c>
      <c r="F273" s="26" t="s">
        <v>4792</v>
      </c>
      <c r="G273" s="4" t="s">
        <v>4793</v>
      </c>
    </row>
    <row r="274" spans="1:7">
      <c r="A274" s="31" t="s">
        <v>2444</v>
      </c>
      <c r="B274" s="6" t="s">
        <v>2621</v>
      </c>
      <c r="C274" s="27" t="s">
        <v>2622</v>
      </c>
      <c r="D274" s="30" t="s">
        <v>1047</v>
      </c>
      <c r="E274" s="26" t="s">
        <v>4779</v>
      </c>
      <c r="F274" s="26" t="s">
        <v>4792</v>
      </c>
      <c r="G274" s="4" t="s">
        <v>4793</v>
      </c>
    </row>
    <row r="275" spans="1:7">
      <c r="A275" s="34" t="s">
        <v>2234</v>
      </c>
      <c r="B275" s="26" t="s">
        <v>3234</v>
      </c>
      <c r="C275" s="27" t="s">
        <v>1129</v>
      </c>
      <c r="D275" s="30" t="s">
        <v>1047</v>
      </c>
      <c r="E275" s="26" t="s">
        <v>4779</v>
      </c>
      <c r="F275" s="26" t="s">
        <v>4792</v>
      </c>
      <c r="G275" s="4" t="s">
        <v>4793</v>
      </c>
    </row>
    <row r="276" spans="1:7">
      <c r="A276" s="34" t="s">
        <v>2237</v>
      </c>
      <c r="B276" s="26" t="s">
        <v>3235</v>
      </c>
      <c r="C276" s="27" t="s">
        <v>3236</v>
      </c>
      <c r="D276" s="30" t="s">
        <v>1047</v>
      </c>
      <c r="E276" s="26" t="s">
        <v>4779</v>
      </c>
      <c r="F276" s="26" t="s">
        <v>4792</v>
      </c>
      <c r="G276" s="4" t="s">
        <v>4793</v>
      </c>
    </row>
    <row r="277" spans="1:7">
      <c r="A277" s="34" t="s">
        <v>2234</v>
      </c>
      <c r="B277" s="26" t="s">
        <v>3249</v>
      </c>
      <c r="C277" s="27" t="s">
        <v>3250</v>
      </c>
      <c r="D277" s="30" t="s">
        <v>1047</v>
      </c>
      <c r="E277" s="26" t="s">
        <v>4779</v>
      </c>
      <c r="F277" s="26" t="s">
        <v>4792</v>
      </c>
      <c r="G277" s="4" t="s">
        <v>4793</v>
      </c>
    </row>
    <row r="278" spans="1:7">
      <c r="A278" s="34" t="s">
        <v>2237</v>
      </c>
      <c r="B278" s="26" t="s">
        <v>3251</v>
      </c>
      <c r="C278" s="27" t="s">
        <v>3252</v>
      </c>
      <c r="D278" s="30" t="s">
        <v>1047</v>
      </c>
      <c r="E278" s="26" t="s">
        <v>4779</v>
      </c>
      <c r="F278" s="26" t="s">
        <v>4792</v>
      </c>
      <c r="G278" s="4" t="s">
        <v>4793</v>
      </c>
    </row>
    <row r="279" spans="1:7">
      <c r="A279" s="34" t="s">
        <v>2237</v>
      </c>
      <c r="B279" s="26" t="s">
        <v>3255</v>
      </c>
      <c r="C279" s="27" t="s">
        <v>3256</v>
      </c>
      <c r="D279" s="30" t="s">
        <v>1047</v>
      </c>
      <c r="E279" s="26" t="s">
        <v>4779</v>
      </c>
      <c r="F279" s="26" t="s">
        <v>4792</v>
      </c>
      <c r="G279" s="4" t="s">
        <v>4793</v>
      </c>
    </row>
    <row r="280" spans="1:7">
      <c r="A280" s="34" t="s">
        <v>2234</v>
      </c>
      <c r="B280" s="26" t="s">
        <v>3257</v>
      </c>
      <c r="C280" s="27" t="s">
        <v>3258</v>
      </c>
      <c r="D280" s="30" t="s">
        <v>1047</v>
      </c>
      <c r="E280" s="26" t="s">
        <v>4779</v>
      </c>
      <c r="F280" s="26" t="s">
        <v>4792</v>
      </c>
      <c r="G280" s="4" t="s">
        <v>4793</v>
      </c>
    </row>
    <row r="281" spans="1:7">
      <c r="A281" s="34" t="s">
        <v>2237</v>
      </c>
      <c r="B281" s="26" t="s">
        <v>3275</v>
      </c>
      <c r="C281" s="27" t="s">
        <v>3276</v>
      </c>
      <c r="D281" s="30" t="s">
        <v>1047</v>
      </c>
      <c r="E281" s="26" t="s">
        <v>4779</v>
      </c>
      <c r="F281" s="26" t="s">
        <v>4792</v>
      </c>
      <c r="G281" s="4" t="s">
        <v>4793</v>
      </c>
    </row>
    <row r="282" spans="1:7">
      <c r="A282" s="34" t="s">
        <v>2237</v>
      </c>
      <c r="B282" s="26" t="s">
        <v>3279</v>
      </c>
      <c r="C282" s="27" t="s">
        <v>3280</v>
      </c>
      <c r="D282" s="30" t="s">
        <v>1047</v>
      </c>
      <c r="E282" s="26" t="s">
        <v>4779</v>
      </c>
      <c r="F282" s="26" t="s">
        <v>4792</v>
      </c>
      <c r="G282" s="4" t="s">
        <v>4793</v>
      </c>
    </row>
    <row r="283" spans="1:7">
      <c r="A283" s="34" t="s">
        <v>2237</v>
      </c>
      <c r="B283" s="26" t="s">
        <v>3298</v>
      </c>
      <c r="C283" s="27" t="s">
        <v>3299</v>
      </c>
      <c r="D283" s="30" t="s">
        <v>1047</v>
      </c>
      <c r="E283" s="26" t="s">
        <v>4779</v>
      </c>
      <c r="F283" s="26" t="s">
        <v>4792</v>
      </c>
      <c r="G283" s="4" t="s">
        <v>4793</v>
      </c>
    </row>
    <row r="284" spans="1:7">
      <c r="A284" s="34" t="s">
        <v>2234</v>
      </c>
      <c r="B284" s="26" t="s">
        <v>3300</v>
      </c>
      <c r="C284" s="27" t="s">
        <v>3301</v>
      </c>
      <c r="D284" s="30" t="s">
        <v>1047</v>
      </c>
      <c r="E284" s="26" t="s">
        <v>4779</v>
      </c>
      <c r="F284" s="26" t="s">
        <v>4792</v>
      </c>
      <c r="G284" s="4" t="s">
        <v>4793</v>
      </c>
    </row>
    <row r="285" spans="1:7">
      <c r="A285" s="34" t="s">
        <v>2237</v>
      </c>
      <c r="B285" s="26" t="s">
        <v>3302</v>
      </c>
      <c r="C285" s="27" t="s">
        <v>3303</v>
      </c>
      <c r="D285" s="30" t="s">
        <v>1047</v>
      </c>
      <c r="E285" s="26" t="s">
        <v>4779</v>
      </c>
      <c r="F285" s="26" t="s">
        <v>4792</v>
      </c>
      <c r="G285" s="4" t="s">
        <v>4793</v>
      </c>
    </row>
    <row r="286" spans="1:7">
      <c r="A286" s="34" t="s">
        <v>2234</v>
      </c>
      <c r="B286" s="26" t="s">
        <v>3308</v>
      </c>
      <c r="C286" s="27" t="s">
        <v>3309</v>
      </c>
      <c r="D286" s="30" t="s">
        <v>1047</v>
      </c>
      <c r="E286" s="26" t="s">
        <v>4779</v>
      </c>
      <c r="F286" s="26" t="s">
        <v>4792</v>
      </c>
      <c r="G286" s="4" t="s">
        <v>4793</v>
      </c>
    </row>
    <row r="287" spans="1:7">
      <c r="A287" s="34" t="s">
        <v>2234</v>
      </c>
      <c r="B287" s="26" t="s">
        <v>3316</v>
      </c>
      <c r="C287" s="27" t="s">
        <v>3317</v>
      </c>
      <c r="D287" s="30" t="s">
        <v>1047</v>
      </c>
      <c r="E287" s="26" t="s">
        <v>4779</v>
      </c>
      <c r="F287" s="26" t="s">
        <v>4792</v>
      </c>
      <c r="G287" s="4" t="s">
        <v>4793</v>
      </c>
    </row>
    <row r="288" spans="1:7">
      <c r="A288" s="34" t="s">
        <v>2237</v>
      </c>
      <c r="B288" s="26" t="s">
        <v>3338</v>
      </c>
      <c r="C288" s="27" t="s">
        <v>3339</v>
      </c>
      <c r="D288" s="30" t="s">
        <v>1047</v>
      </c>
      <c r="E288" s="26" t="s">
        <v>4779</v>
      </c>
      <c r="F288" s="26" t="s">
        <v>4792</v>
      </c>
      <c r="G288" s="4" t="s">
        <v>4793</v>
      </c>
    </row>
    <row r="289" spans="1:7">
      <c r="A289" s="20" t="s">
        <v>4769</v>
      </c>
      <c r="B289" s="20" t="s">
        <v>4770</v>
      </c>
      <c r="C289" s="20" t="s">
        <v>1525</v>
      </c>
      <c r="D289" s="30" t="s">
        <v>1047</v>
      </c>
      <c r="E289" s="26" t="s">
        <v>4779</v>
      </c>
      <c r="F289" s="26" t="s">
        <v>4792</v>
      </c>
      <c r="G289" s="4" t="s">
        <v>4793</v>
      </c>
    </row>
    <row r="290" spans="1:7">
      <c r="A290" s="20" t="s">
        <v>1034</v>
      </c>
      <c r="B290" s="20" t="s">
        <v>1530</v>
      </c>
      <c r="C290" s="20" t="s">
        <v>1531</v>
      </c>
      <c r="D290" s="30" t="s">
        <v>1047</v>
      </c>
      <c r="E290" s="26" t="s">
        <v>4779</v>
      </c>
      <c r="F290" s="26" t="s">
        <v>4792</v>
      </c>
      <c r="G290" s="4" t="s">
        <v>4793</v>
      </c>
    </row>
    <row r="291" spans="1:7">
      <c r="A291" s="20" t="s">
        <v>1034</v>
      </c>
      <c r="B291" s="20" t="s">
        <v>1549</v>
      </c>
      <c r="C291" s="20" t="s">
        <v>1550</v>
      </c>
      <c r="D291" s="30" t="s">
        <v>1047</v>
      </c>
      <c r="E291" s="26" t="s">
        <v>4779</v>
      </c>
      <c r="F291" s="26" t="s">
        <v>4792</v>
      </c>
      <c r="G291" s="4" t="s">
        <v>4793</v>
      </c>
    </row>
    <row r="292" spans="1:7">
      <c r="A292" s="20" t="s">
        <v>1047</v>
      </c>
      <c r="B292" s="20" t="s">
        <v>1567</v>
      </c>
      <c r="C292" s="20" t="s">
        <v>1568</v>
      </c>
      <c r="D292" s="30" t="s">
        <v>1047</v>
      </c>
      <c r="E292" s="26" t="s">
        <v>4779</v>
      </c>
      <c r="F292" s="26" t="s">
        <v>4792</v>
      </c>
      <c r="G292" s="4" t="s">
        <v>4793</v>
      </c>
    </row>
    <row r="293" spans="1:7">
      <c r="A293" s="24" t="s">
        <v>1047</v>
      </c>
      <c r="B293" s="24" t="s">
        <v>1701</v>
      </c>
      <c r="C293" s="24" t="s">
        <v>1702</v>
      </c>
      <c r="D293" s="30" t="s">
        <v>1047</v>
      </c>
      <c r="E293" s="26" t="s">
        <v>4779</v>
      </c>
      <c r="F293" s="26" t="s">
        <v>4792</v>
      </c>
      <c r="G293" s="4" t="s">
        <v>4793</v>
      </c>
    </row>
    <row r="294" spans="1:7">
      <c r="A294" s="20" t="s">
        <v>1047</v>
      </c>
      <c r="B294" s="38" t="s">
        <v>1707</v>
      </c>
      <c r="C294" s="38" t="s">
        <v>1708</v>
      </c>
      <c r="D294" s="30" t="s">
        <v>1047</v>
      </c>
      <c r="E294" s="26" t="s">
        <v>4779</v>
      </c>
      <c r="F294" s="26" t="s">
        <v>4792</v>
      </c>
      <c r="G294" s="4" t="s">
        <v>4793</v>
      </c>
    </row>
    <row r="295" spans="1:7">
      <c r="A295" s="38" t="s">
        <v>1034</v>
      </c>
      <c r="B295" s="38" t="s">
        <v>1790</v>
      </c>
      <c r="C295" s="38" t="s">
        <v>1791</v>
      </c>
      <c r="D295" s="30" t="s">
        <v>1047</v>
      </c>
      <c r="E295" s="26" t="s">
        <v>4779</v>
      </c>
      <c r="F295" s="26" t="s">
        <v>4792</v>
      </c>
      <c r="G295" s="4" t="s">
        <v>4793</v>
      </c>
    </row>
    <row r="296" spans="1:7">
      <c r="A296" s="38" t="s">
        <v>1034</v>
      </c>
      <c r="B296" s="38" t="s">
        <v>1794</v>
      </c>
      <c r="C296" s="38" t="s">
        <v>1795</v>
      </c>
      <c r="D296" s="30" t="s">
        <v>1047</v>
      </c>
      <c r="E296" s="26" t="s">
        <v>4779</v>
      </c>
      <c r="F296" s="26" t="s">
        <v>4792</v>
      </c>
      <c r="G296" s="4" t="s">
        <v>4793</v>
      </c>
    </row>
    <row r="297" spans="1:7">
      <c r="A297" s="38" t="s">
        <v>1047</v>
      </c>
      <c r="B297" s="38" t="s">
        <v>1808</v>
      </c>
      <c r="C297" s="38" t="s">
        <v>1809</v>
      </c>
      <c r="D297" s="30" t="s">
        <v>1047</v>
      </c>
      <c r="E297" s="26" t="s">
        <v>4779</v>
      </c>
      <c r="F297" s="26" t="s">
        <v>4792</v>
      </c>
      <c r="G297" s="4" t="s">
        <v>4793</v>
      </c>
    </row>
    <row r="298" spans="1:7">
      <c r="A298" s="38" t="s">
        <v>1047</v>
      </c>
      <c r="B298" s="38" t="s">
        <v>1816</v>
      </c>
      <c r="C298" s="38" t="s">
        <v>1817</v>
      </c>
      <c r="D298" s="30" t="s">
        <v>1047</v>
      </c>
      <c r="E298" s="26" t="s">
        <v>4779</v>
      </c>
      <c r="F298" s="26" t="s">
        <v>4792</v>
      </c>
      <c r="G298" s="4" t="s">
        <v>4793</v>
      </c>
    </row>
    <row r="299" spans="1:7">
      <c r="A299" s="38" t="s">
        <v>1047</v>
      </c>
      <c r="B299" s="38" t="s">
        <v>1828</v>
      </c>
      <c r="C299" s="38" t="s">
        <v>1829</v>
      </c>
      <c r="D299" s="30" t="s">
        <v>1047</v>
      </c>
      <c r="E299" s="26" t="s">
        <v>4779</v>
      </c>
      <c r="F299" s="26" t="s">
        <v>4792</v>
      </c>
      <c r="G299" s="4" t="s">
        <v>4793</v>
      </c>
    </row>
    <row r="300" spans="1:7">
      <c r="A300" s="38" t="s">
        <v>1047</v>
      </c>
      <c r="B300" s="38" t="s">
        <v>1832</v>
      </c>
      <c r="C300" s="38" t="s">
        <v>1833</v>
      </c>
      <c r="D300" s="30" t="s">
        <v>1047</v>
      </c>
      <c r="E300" s="26" t="s">
        <v>4779</v>
      </c>
      <c r="F300" s="26" t="s">
        <v>4792</v>
      </c>
      <c r="G300" s="4" t="s">
        <v>4793</v>
      </c>
    </row>
    <row r="301" spans="1:7">
      <c r="A301" s="24" t="s">
        <v>1034</v>
      </c>
      <c r="B301" s="24" t="s">
        <v>1037</v>
      </c>
      <c r="C301" s="24" t="s">
        <v>1038</v>
      </c>
      <c r="D301" s="30" t="s">
        <v>1047</v>
      </c>
      <c r="E301" s="26" t="s">
        <v>4779</v>
      </c>
      <c r="F301" s="26" t="s">
        <v>4792</v>
      </c>
      <c r="G301" s="4" t="s">
        <v>4793</v>
      </c>
    </row>
    <row r="302" spans="1:7">
      <c r="A302" s="24" t="s">
        <v>1034</v>
      </c>
      <c r="B302" s="24" t="s">
        <v>1041</v>
      </c>
      <c r="C302" s="24" t="s">
        <v>1042</v>
      </c>
      <c r="D302" s="30" t="s">
        <v>1047</v>
      </c>
      <c r="E302" s="26" t="s">
        <v>4779</v>
      </c>
      <c r="F302" s="26" t="s">
        <v>4792</v>
      </c>
      <c r="G302" s="4" t="s">
        <v>4793</v>
      </c>
    </row>
    <row r="303" spans="1:7">
      <c r="A303" s="24" t="s">
        <v>1047</v>
      </c>
      <c r="B303" s="24" t="s">
        <v>1058</v>
      </c>
      <c r="C303" s="24" t="s">
        <v>1059</v>
      </c>
      <c r="D303" s="30" t="s">
        <v>1047</v>
      </c>
      <c r="E303" s="26" t="s">
        <v>4779</v>
      </c>
      <c r="F303" s="26" t="s">
        <v>4792</v>
      </c>
      <c r="G303" s="4" t="s">
        <v>4793</v>
      </c>
    </row>
    <row r="304" spans="1:7">
      <c r="A304" s="24" t="s">
        <v>1047</v>
      </c>
      <c r="B304" s="24" t="s">
        <v>1078</v>
      </c>
      <c r="C304" s="24" t="s">
        <v>1079</v>
      </c>
      <c r="D304" s="30" t="s">
        <v>1047</v>
      </c>
      <c r="E304" s="26" t="s">
        <v>4779</v>
      </c>
      <c r="F304" s="26" t="s">
        <v>4792</v>
      </c>
      <c r="G304" s="4" t="s">
        <v>4793</v>
      </c>
    </row>
    <row r="305" spans="1:7">
      <c r="A305" s="24" t="s">
        <v>1034</v>
      </c>
      <c r="B305" s="24" t="s">
        <v>1088</v>
      </c>
      <c r="C305" s="24" t="s">
        <v>1089</v>
      </c>
      <c r="D305" s="30" t="s">
        <v>1047</v>
      </c>
      <c r="E305" s="26" t="s">
        <v>4779</v>
      </c>
      <c r="F305" s="26" t="s">
        <v>4792</v>
      </c>
      <c r="G305" s="4" t="s">
        <v>4793</v>
      </c>
    </row>
    <row r="306" spans="1:7">
      <c r="A306" s="24" t="s">
        <v>1047</v>
      </c>
      <c r="B306" s="24" t="s">
        <v>1090</v>
      </c>
      <c r="C306" s="24" t="s">
        <v>1091</v>
      </c>
      <c r="D306" s="30" t="s">
        <v>1047</v>
      </c>
      <c r="E306" s="26" t="s">
        <v>4779</v>
      </c>
      <c r="F306" s="26" t="s">
        <v>4792</v>
      </c>
      <c r="G306" s="4" t="s">
        <v>4793</v>
      </c>
    </row>
    <row r="307" spans="1:7">
      <c r="A307" s="24" t="s">
        <v>1047</v>
      </c>
      <c r="B307" s="24" t="s">
        <v>1094</v>
      </c>
      <c r="C307" s="24" t="s">
        <v>1095</v>
      </c>
      <c r="D307" s="30" t="s">
        <v>1047</v>
      </c>
      <c r="E307" s="26" t="s">
        <v>4779</v>
      </c>
      <c r="F307" s="26" t="s">
        <v>4792</v>
      </c>
      <c r="G307" s="4" t="s">
        <v>4793</v>
      </c>
    </row>
  </sheetData>
  <autoFilter ref="A1:G307"/>
  <sortState ref="A2:L307">
    <sortCondition ref="E2:E307"/>
    <sortCondition ref="D2:D307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43"/>
  <sheetViews>
    <sheetView workbookViewId="0">
      <pane ySplit="1" topLeftCell="A2" activePane="bottomLeft" state="frozen"/>
      <selection pane="bottomLeft" activeCell="A2" sqref="A2"/>
    </sheetView>
  </sheetViews>
  <sheetFormatPr defaultColWidth="8.875" defaultRowHeight="16.5"/>
  <cols>
    <col min="1" max="1" width="14.75" style="49" customWidth="1"/>
    <col min="2" max="2" width="14.375" style="49" customWidth="1"/>
    <col min="3" max="3" width="8.875" style="49"/>
    <col min="4" max="4" width="12.5" style="49" customWidth="1"/>
    <col min="5" max="5" width="9.25" style="49" customWidth="1"/>
    <col min="6" max="7" width="8.875" style="49"/>
    <col min="8" max="8" width="11.5" customWidth="1"/>
    <col min="9" max="11" width="9" customWidth="1"/>
    <col min="12" max="16384" width="8.875" style="49"/>
  </cols>
  <sheetData>
    <row r="1" spans="1:7">
      <c r="A1" s="48" t="s">
        <v>0</v>
      </c>
      <c r="B1" s="48" t="s">
        <v>1</v>
      </c>
      <c r="C1" s="48" t="s">
        <v>2</v>
      </c>
      <c r="D1" s="63" t="s">
        <v>4774</v>
      </c>
      <c r="E1" s="63" t="s">
        <v>4776</v>
      </c>
      <c r="F1" s="64" t="s">
        <v>4775</v>
      </c>
      <c r="G1" s="45" t="s">
        <v>4788</v>
      </c>
    </row>
    <row r="2" spans="1:7">
      <c r="A2" s="51" t="s">
        <v>3440</v>
      </c>
      <c r="B2" s="51" t="s">
        <v>3758</v>
      </c>
      <c r="C2" s="51" t="s">
        <v>3759</v>
      </c>
      <c r="D2" s="47" t="s">
        <v>3393</v>
      </c>
      <c r="E2" s="46" t="s">
        <v>3394</v>
      </c>
      <c r="F2" s="47" t="s">
        <v>3370</v>
      </c>
      <c r="G2" s="4" t="s">
        <v>3395</v>
      </c>
    </row>
    <row r="3" spans="1:7">
      <c r="A3" s="51" t="s">
        <v>3440</v>
      </c>
      <c r="B3" s="51" t="s">
        <v>4249</v>
      </c>
      <c r="C3" s="51" t="s">
        <v>4250</v>
      </c>
      <c r="D3" s="47" t="s">
        <v>3393</v>
      </c>
      <c r="E3" s="46" t="s">
        <v>3394</v>
      </c>
      <c r="F3" s="47" t="s">
        <v>3370</v>
      </c>
      <c r="G3" s="4" t="s">
        <v>3395</v>
      </c>
    </row>
    <row r="4" spans="1:7">
      <c r="A4" s="56" t="s">
        <v>3446</v>
      </c>
      <c r="B4" s="56" t="s">
        <v>3456</v>
      </c>
      <c r="C4" s="51" t="s">
        <v>3457</v>
      </c>
      <c r="D4" s="47" t="s">
        <v>3393</v>
      </c>
      <c r="E4" s="46" t="s">
        <v>3394</v>
      </c>
      <c r="F4" s="47" t="s">
        <v>3370</v>
      </c>
      <c r="G4" s="4" t="s">
        <v>3395</v>
      </c>
    </row>
    <row r="5" spans="1:7">
      <c r="A5" s="56" t="s">
        <v>3446</v>
      </c>
      <c r="B5" s="56" t="s">
        <v>3464</v>
      </c>
      <c r="C5" s="51" t="s">
        <v>3465</v>
      </c>
      <c r="D5" s="47" t="s">
        <v>3393</v>
      </c>
      <c r="E5" s="46" t="s">
        <v>3394</v>
      </c>
      <c r="F5" s="47" t="s">
        <v>3370</v>
      </c>
      <c r="G5" s="4" t="s">
        <v>3395</v>
      </c>
    </row>
    <row r="6" spans="1:7">
      <c r="A6" s="51" t="s">
        <v>3446</v>
      </c>
      <c r="B6" s="51" t="s">
        <v>3778</v>
      </c>
      <c r="C6" s="51" t="s">
        <v>3779</v>
      </c>
      <c r="D6" s="47" t="s">
        <v>3393</v>
      </c>
      <c r="E6" s="46" t="s">
        <v>3394</v>
      </c>
      <c r="F6" s="47" t="s">
        <v>3370</v>
      </c>
      <c r="G6" s="4" t="s">
        <v>3395</v>
      </c>
    </row>
    <row r="7" spans="1:7">
      <c r="A7" s="51" t="s">
        <v>3446</v>
      </c>
      <c r="B7" s="51" t="s">
        <v>3780</v>
      </c>
      <c r="C7" s="51" t="s">
        <v>3781</v>
      </c>
      <c r="D7" s="47" t="s">
        <v>3393</v>
      </c>
      <c r="E7" s="46" t="s">
        <v>3394</v>
      </c>
      <c r="F7" s="47" t="s">
        <v>3370</v>
      </c>
      <c r="G7" s="4" t="s">
        <v>3395</v>
      </c>
    </row>
    <row r="8" spans="1:7">
      <c r="A8" s="51" t="s">
        <v>3446</v>
      </c>
      <c r="B8" s="51" t="s">
        <v>3798</v>
      </c>
      <c r="C8" s="51" t="s">
        <v>3799</v>
      </c>
      <c r="D8" s="47" t="s">
        <v>3393</v>
      </c>
      <c r="E8" s="46" t="s">
        <v>3394</v>
      </c>
      <c r="F8" s="47" t="s">
        <v>3370</v>
      </c>
      <c r="G8" s="4" t="s">
        <v>3395</v>
      </c>
    </row>
    <row r="9" spans="1:7">
      <c r="A9" s="51" t="s">
        <v>3446</v>
      </c>
      <c r="B9" s="51" t="s">
        <v>4303</v>
      </c>
      <c r="C9" s="51" t="s">
        <v>4304</v>
      </c>
      <c r="D9" s="47" t="s">
        <v>3393</v>
      </c>
      <c r="E9" s="46" t="s">
        <v>3394</v>
      </c>
      <c r="F9" s="47" t="s">
        <v>3370</v>
      </c>
      <c r="G9" s="4" t="s">
        <v>3395</v>
      </c>
    </row>
    <row r="10" spans="1:7">
      <c r="A10" s="51" t="s">
        <v>3446</v>
      </c>
      <c r="B10" s="51" t="s">
        <v>4307</v>
      </c>
      <c r="C10" s="51" t="s">
        <v>4308</v>
      </c>
      <c r="D10" s="47" t="s">
        <v>3393</v>
      </c>
      <c r="E10" s="46" t="s">
        <v>3394</v>
      </c>
      <c r="F10" s="47" t="s">
        <v>3370</v>
      </c>
      <c r="G10" s="4" t="s">
        <v>3395</v>
      </c>
    </row>
    <row r="11" spans="1:7">
      <c r="A11" s="54" t="s">
        <v>959</v>
      </c>
      <c r="B11" s="52" t="s">
        <v>970</v>
      </c>
      <c r="C11" s="55" t="s">
        <v>971</v>
      </c>
      <c r="D11" s="47" t="s">
        <v>3393</v>
      </c>
      <c r="E11" s="46" t="s">
        <v>3394</v>
      </c>
      <c r="F11" s="47" t="s">
        <v>3370</v>
      </c>
      <c r="G11" s="4" t="s">
        <v>3395</v>
      </c>
    </row>
    <row r="12" spans="1:7">
      <c r="A12" s="50" t="s">
        <v>839</v>
      </c>
      <c r="B12" s="52" t="s">
        <v>864</v>
      </c>
      <c r="C12" s="55" t="s">
        <v>865</v>
      </c>
      <c r="D12" s="47" t="s">
        <v>3393</v>
      </c>
      <c r="E12" s="46" t="s">
        <v>3394</v>
      </c>
      <c r="F12" s="47" t="s">
        <v>3370</v>
      </c>
      <c r="G12" s="4" t="s">
        <v>3395</v>
      </c>
    </row>
    <row r="13" spans="1:7">
      <c r="A13" s="54" t="s">
        <v>739</v>
      </c>
      <c r="B13" s="52" t="s">
        <v>778</v>
      </c>
      <c r="C13" s="55" t="s">
        <v>779</v>
      </c>
      <c r="D13" s="47" t="s">
        <v>3393</v>
      </c>
      <c r="E13" s="46" t="s">
        <v>3394</v>
      </c>
      <c r="F13" s="47" t="s">
        <v>3370</v>
      </c>
      <c r="G13" s="4" t="s">
        <v>3395</v>
      </c>
    </row>
    <row r="14" spans="1:7">
      <c r="A14" s="54" t="s">
        <v>959</v>
      </c>
      <c r="B14" s="52" t="s">
        <v>978</v>
      </c>
      <c r="C14" s="55" t="s">
        <v>979</v>
      </c>
      <c r="D14" s="47" t="s">
        <v>3393</v>
      </c>
      <c r="E14" s="46" t="s">
        <v>3394</v>
      </c>
      <c r="F14" s="47" t="s">
        <v>3370</v>
      </c>
      <c r="G14" s="4" t="s">
        <v>3395</v>
      </c>
    </row>
    <row r="15" spans="1:7">
      <c r="A15" s="54" t="s">
        <v>739</v>
      </c>
      <c r="B15" s="52" t="s">
        <v>807</v>
      </c>
      <c r="C15" s="55" t="s">
        <v>808</v>
      </c>
      <c r="D15" s="47" t="s">
        <v>3393</v>
      </c>
      <c r="E15" s="46" t="s">
        <v>3394</v>
      </c>
      <c r="F15" s="47" t="s">
        <v>3370</v>
      </c>
      <c r="G15" s="4" t="s">
        <v>3395</v>
      </c>
    </row>
    <row r="16" spans="1:7">
      <c r="A16" s="54" t="s">
        <v>739</v>
      </c>
      <c r="B16" s="52" t="s">
        <v>819</v>
      </c>
      <c r="C16" s="55" t="s">
        <v>820</v>
      </c>
      <c r="D16" s="47" t="s">
        <v>3393</v>
      </c>
      <c r="E16" s="46" t="s">
        <v>3394</v>
      </c>
      <c r="F16" s="47" t="s">
        <v>3370</v>
      </c>
      <c r="G16" s="4" t="s">
        <v>3395</v>
      </c>
    </row>
    <row r="17" spans="1:7">
      <c r="A17" s="54" t="s">
        <v>739</v>
      </c>
      <c r="B17" s="52" t="s">
        <v>821</v>
      </c>
      <c r="C17" s="55" t="s">
        <v>822</v>
      </c>
      <c r="D17" s="47" t="s">
        <v>3393</v>
      </c>
      <c r="E17" s="46" t="s">
        <v>3394</v>
      </c>
      <c r="F17" s="47" t="s">
        <v>3370</v>
      </c>
      <c r="G17" s="4" t="s">
        <v>3395</v>
      </c>
    </row>
    <row r="18" spans="1:7">
      <c r="A18" s="50" t="s">
        <v>839</v>
      </c>
      <c r="B18" s="52" t="s">
        <v>878</v>
      </c>
      <c r="C18" s="55" t="s">
        <v>879</v>
      </c>
      <c r="D18" s="47" t="s">
        <v>3393</v>
      </c>
      <c r="E18" s="46" t="s">
        <v>3394</v>
      </c>
      <c r="F18" s="47" t="s">
        <v>3370</v>
      </c>
      <c r="G18" s="4" t="s">
        <v>3395</v>
      </c>
    </row>
    <row r="19" spans="1:7">
      <c r="A19" s="50" t="s">
        <v>839</v>
      </c>
      <c r="B19" s="52" t="s">
        <v>894</v>
      </c>
      <c r="C19" s="53" t="s">
        <v>895</v>
      </c>
      <c r="D19" s="47" t="s">
        <v>3393</v>
      </c>
      <c r="E19" s="46" t="s">
        <v>3394</v>
      </c>
      <c r="F19" s="47" t="s">
        <v>3370</v>
      </c>
      <c r="G19" s="4" t="s">
        <v>3395</v>
      </c>
    </row>
    <row r="20" spans="1:7">
      <c r="A20" s="54" t="s">
        <v>959</v>
      </c>
      <c r="B20" s="52" t="s">
        <v>984</v>
      </c>
      <c r="C20" s="53" t="s">
        <v>985</v>
      </c>
      <c r="D20" s="47" t="s">
        <v>3393</v>
      </c>
      <c r="E20" s="46" t="s">
        <v>3394</v>
      </c>
      <c r="F20" s="47" t="s">
        <v>3370</v>
      </c>
      <c r="G20" s="4" t="s">
        <v>3395</v>
      </c>
    </row>
    <row r="21" spans="1:7">
      <c r="A21" s="54" t="s">
        <v>959</v>
      </c>
      <c r="B21" s="52" t="s">
        <v>998</v>
      </c>
      <c r="C21" s="53" t="s">
        <v>999</v>
      </c>
      <c r="D21" s="47" t="s">
        <v>3393</v>
      </c>
      <c r="E21" s="46" t="s">
        <v>3394</v>
      </c>
      <c r="F21" s="47" t="s">
        <v>3370</v>
      </c>
      <c r="G21" s="4" t="s">
        <v>3395</v>
      </c>
    </row>
    <row r="22" spans="1:7">
      <c r="A22" s="54" t="s">
        <v>959</v>
      </c>
      <c r="B22" s="52" t="s">
        <v>1000</v>
      </c>
      <c r="C22" s="53" t="s">
        <v>1001</v>
      </c>
      <c r="D22" s="47" t="s">
        <v>3393</v>
      </c>
      <c r="E22" s="46" t="s">
        <v>3394</v>
      </c>
      <c r="F22" s="47" t="s">
        <v>3370</v>
      </c>
      <c r="G22" s="4" t="s">
        <v>3395</v>
      </c>
    </row>
    <row r="23" spans="1:7">
      <c r="A23" s="54" t="s">
        <v>959</v>
      </c>
      <c r="B23" s="52" t="s">
        <v>1002</v>
      </c>
      <c r="C23" s="53" t="s">
        <v>1003</v>
      </c>
      <c r="D23" s="47" t="s">
        <v>3393</v>
      </c>
      <c r="E23" s="46" t="s">
        <v>3394</v>
      </c>
      <c r="F23" s="47" t="s">
        <v>3370</v>
      </c>
      <c r="G23" s="4" t="s">
        <v>3395</v>
      </c>
    </row>
    <row r="24" spans="1:7">
      <c r="A24" s="54" t="s">
        <v>959</v>
      </c>
      <c r="B24" s="52" t="s">
        <v>1018</v>
      </c>
      <c r="C24" s="53" t="s">
        <v>1019</v>
      </c>
      <c r="D24" s="47" t="s">
        <v>3393</v>
      </c>
      <c r="E24" s="46" t="s">
        <v>3394</v>
      </c>
      <c r="F24" s="47" t="s">
        <v>3370</v>
      </c>
      <c r="G24" s="4" t="s">
        <v>3395</v>
      </c>
    </row>
    <row r="25" spans="1:7">
      <c r="A25" s="54" t="s">
        <v>959</v>
      </c>
      <c r="B25" s="52" t="s">
        <v>1020</v>
      </c>
      <c r="C25" s="53" t="s">
        <v>1021</v>
      </c>
      <c r="D25" s="47" t="s">
        <v>3393</v>
      </c>
      <c r="E25" s="46" t="s">
        <v>3394</v>
      </c>
      <c r="F25" s="47" t="s">
        <v>3370</v>
      </c>
      <c r="G25" s="4" t="s">
        <v>3395</v>
      </c>
    </row>
    <row r="26" spans="1:7">
      <c r="A26" s="54" t="s">
        <v>959</v>
      </c>
      <c r="B26" s="52" t="s">
        <v>1022</v>
      </c>
      <c r="C26" s="53" t="s">
        <v>1023</v>
      </c>
      <c r="D26" s="47" t="s">
        <v>3393</v>
      </c>
      <c r="E26" s="46" t="s">
        <v>3394</v>
      </c>
      <c r="F26" s="47" t="s">
        <v>3370</v>
      </c>
      <c r="G26" s="4" t="s">
        <v>3395</v>
      </c>
    </row>
    <row r="27" spans="1:7">
      <c r="A27" s="54" t="s">
        <v>959</v>
      </c>
      <c r="B27" s="52" t="s">
        <v>1024</v>
      </c>
      <c r="C27" s="53" t="s">
        <v>1025</v>
      </c>
      <c r="D27" s="47" t="s">
        <v>3393</v>
      </c>
      <c r="E27" s="46" t="s">
        <v>3394</v>
      </c>
      <c r="F27" s="47" t="s">
        <v>3370</v>
      </c>
      <c r="G27" s="4" t="s">
        <v>3395</v>
      </c>
    </row>
    <row r="28" spans="1:7">
      <c r="A28" s="54" t="s">
        <v>959</v>
      </c>
      <c r="B28" s="52" t="s">
        <v>1026</v>
      </c>
      <c r="C28" s="53" t="s">
        <v>1027</v>
      </c>
      <c r="D28" s="47" t="s">
        <v>3393</v>
      </c>
      <c r="E28" s="46" t="s">
        <v>3394</v>
      </c>
      <c r="F28" s="47" t="s">
        <v>3370</v>
      </c>
      <c r="G28" s="4" t="s">
        <v>3395</v>
      </c>
    </row>
    <row r="29" spans="1:7">
      <c r="A29" s="54" t="s">
        <v>959</v>
      </c>
      <c r="B29" s="52" t="s">
        <v>1028</v>
      </c>
      <c r="C29" s="53" t="s">
        <v>1029</v>
      </c>
      <c r="D29" s="47" t="s">
        <v>3393</v>
      </c>
      <c r="E29" s="46" t="s">
        <v>3394</v>
      </c>
      <c r="F29" s="47" t="s">
        <v>3370</v>
      </c>
      <c r="G29" s="4" t="s">
        <v>3395</v>
      </c>
    </row>
    <row r="30" spans="1:7">
      <c r="A30" s="54" t="s">
        <v>959</v>
      </c>
      <c r="B30" s="52" t="s">
        <v>1030</v>
      </c>
      <c r="C30" s="53" t="s">
        <v>1031</v>
      </c>
      <c r="D30" s="47" t="s">
        <v>3393</v>
      </c>
      <c r="E30" s="46" t="s">
        <v>3394</v>
      </c>
      <c r="F30" s="47" t="s">
        <v>3370</v>
      </c>
      <c r="G30" s="4" t="s">
        <v>3395</v>
      </c>
    </row>
    <row r="31" spans="1:7">
      <c r="A31" s="54" t="s">
        <v>959</v>
      </c>
      <c r="B31" s="52" t="s">
        <v>1032</v>
      </c>
      <c r="C31" s="53" t="s">
        <v>1033</v>
      </c>
      <c r="D31" s="47" t="s">
        <v>3393</v>
      </c>
      <c r="E31" s="46" t="s">
        <v>3394</v>
      </c>
      <c r="F31" s="47" t="s">
        <v>3370</v>
      </c>
      <c r="G31" s="4" t="s">
        <v>3395</v>
      </c>
    </row>
    <row r="32" spans="1:7">
      <c r="A32" s="56" t="s">
        <v>3537</v>
      </c>
      <c r="B32" s="56" t="s">
        <v>3540</v>
      </c>
      <c r="C32" s="51" t="s">
        <v>3541</v>
      </c>
      <c r="D32" s="47" t="s">
        <v>3393</v>
      </c>
      <c r="E32" s="46" t="s">
        <v>3394</v>
      </c>
      <c r="F32" s="47" t="s">
        <v>3370</v>
      </c>
      <c r="G32" s="4" t="s">
        <v>3395</v>
      </c>
    </row>
    <row r="33" spans="1:7">
      <c r="A33" s="56" t="s">
        <v>3537</v>
      </c>
      <c r="B33" s="56" t="s">
        <v>3546</v>
      </c>
      <c r="C33" s="51" t="s">
        <v>3547</v>
      </c>
      <c r="D33" s="47" t="s">
        <v>3393</v>
      </c>
      <c r="E33" s="46" t="s">
        <v>3394</v>
      </c>
      <c r="F33" s="47" t="s">
        <v>3370</v>
      </c>
      <c r="G33" s="4" t="s">
        <v>3395</v>
      </c>
    </row>
    <row r="34" spans="1:7">
      <c r="A34" s="56" t="s">
        <v>3380</v>
      </c>
      <c r="B34" s="56" t="s">
        <v>3704</v>
      </c>
      <c r="C34" s="51" t="s">
        <v>3705</v>
      </c>
      <c r="D34" s="47" t="s">
        <v>3393</v>
      </c>
      <c r="E34" s="46" t="s">
        <v>3394</v>
      </c>
      <c r="F34" s="47" t="s">
        <v>3370</v>
      </c>
      <c r="G34" s="4" t="s">
        <v>3395</v>
      </c>
    </row>
    <row r="35" spans="1:7">
      <c r="A35" s="51" t="s">
        <v>3537</v>
      </c>
      <c r="B35" s="51" t="s">
        <v>4652</v>
      </c>
      <c r="C35" s="51" t="s">
        <v>4653</v>
      </c>
      <c r="D35" s="47" t="s">
        <v>3393</v>
      </c>
      <c r="E35" s="46" t="s">
        <v>3394</v>
      </c>
      <c r="F35" s="47" t="s">
        <v>3370</v>
      </c>
      <c r="G35" s="4" t="s">
        <v>3395</v>
      </c>
    </row>
    <row r="36" spans="1:7">
      <c r="A36" s="51" t="s">
        <v>3537</v>
      </c>
      <c r="B36" s="51" t="s">
        <v>4667</v>
      </c>
      <c r="C36" s="51" t="s">
        <v>4668</v>
      </c>
      <c r="D36" s="47" t="s">
        <v>3393</v>
      </c>
      <c r="E36" s="46" t="s">
        <v>3394</v>
      </c>
      <c r="F36" s="47" t="s">
        <v>3370</v>
      </c>
      <c r="G36" s="4" t="s">
        <v>3395</v>
      </c>
    </row>
    <row r="37" spans="1:7" ht="17.25" thickBot="1">
      <c r="A37" s="68" t="s">
        <v>3380</v>
      </c>
      <c r="B37" s="68" t="s">
        <v>4719</v>
      </c>
      <c r="C37" s="68" t="s">
        <v>4720</v>
      </c>
      <c r="D37" s="69" t="s">
        <v>3393</v>
      </c>
      <c r="E37" s="70" t="s">
        <v>3394</v>
      </c>
      <c r="F37" s="69" t="s">
        <v>3370</v>
      </c>
      <c r="G37" s="4" t="s">
        <v>3395</v>
      </c>
    </row>
    <row r="38" spans="1:7" ht="17.25" thickTop="1">
      <c r="A38" s="65" t="s">
        <v>3440</v>
      </c>
      <c r="B38" s="65" t="s">
        <v>3736</v>
      </c>
      <c r="C38" s="65" t="s">
        <v>3737</v>
      </c>
      <c r="D38" s="66" t="s">
        <v>3380</v>
      </c>
      <c r="E38" s="67" t="s">
        <v>3396</v>
      </c>
      <c r="F38" s="66" t="s">
        <v>3381</v>
      </c>
      <c r="G38" s="4" t="s">
        <v>3397</v>
      </c>
    </row>
    <row r="39" spans="1:7">
      <c r="A39" s="51" t="s">
        <v>3440</v>
      </c>
      <c r="B39" s="51" t="s">
        <v>3738</v>
      </c>
      <c r="C39" s="51" t="s">
        <v>3739</v>
      </c>
      <c r="D39" s="47" t="s">
        <v>3380</v>
      </c>
      <c r="E39" s="46" t="s">
        <v>3396</v>
      </c>
      <c r="F39" s="47" t="s">
        <v>3381</v>
      </c>
      <c r="G39" s="4" t="s">
        <v>3397</v>
      </c>
    </row>
    <row r="40" spans="1:7">
      <c r="A40" s="51" t="s">
        <v>3440</v>
      </c>
      <c r="B40" s="51" t="s">
        <v>3748</v>
      </c>
      <c r="C40" s="51" t="s">
        <v>3749</v>
      </c>
      <c r="D40" s="47" t="s">
        <v>3380</v>
      </c>
      <c r="E40" s="46" t="s">
        <v>3396</v>
      </c>
      <c r="F40" s="47" t="s">
        <v>3381</v>
      </c>
      <c r="G40" s="4" t="s">
        <v>3397</v>
      </c>
    </row>
    <row r="41" spans="1:7">
      <c r="A41" s="51" t="s">
        <v>3440</v>
      </c>
      <c r="B41" s="51" t="s">
        <v>4232</v>
      </c>
      <c r="C41" s="51" t="s">
        <v>4233</v>
      </c>
      <c r="D41" s="47" t="s">
        <v>3380</v>
      </c>
      <c r="E41" s="46" t="s">
        <v>3396</v>
      </c>
      <c r="F41" s="47" t="s">
        <v>3381</v>
      </c>
      <c r="G41" s="4" t="s">
        <v>3397</v>
      </c>
    </row>
    <row r="42" spans="1:7">
      <c r="A42" s="51" t="s">
        <v>3440</v>
      </c>
      <c r="B42" s="51" t="s">
        <v>4257</v>
      </c>
      <c r="C42" s="51" t="s">
        <v>4258</v>
      </c>
      <c r="D42" s="47" t="s">
        <v>3380</v>
      </c>
      <c r="E42" s="46" t="s">
        <v>3396</v>
      </c>
      <c r="F42" s="47" t="s">
        <v>3381</v>
      </c>
      <c r="G42" s="4" t="s">
        <v>3397</v>
      </c>
    </row>
    <row r="43" spans="1:7">
      <c r="A43" s="51" t="s">
        <v>3440</v>
      </c>
      <c r="B43" s="51" t="s">
        <v>4259</v>
      </c>
      <c r="C43" s="51" t="s">
        <v>4260</v>
      </c>
      <c r="D43" s="47" t="s">
        <v>3380</v>
      </c>
      <c r="E43" s="46" t="s">
        <v>3396</v>
      </c>
      <c r="F43" s="47" t="s">
        <v>3381</v>
      </c>
      <c r="G43" s="4" t="s">
        <v>3397</v>
      </c>
    </row>
    <row r="44" spans="1:7">
      <c r="A44" s="51" t="s">
        <v>3440</v>
      </c>
      <c r="B44" s="51" t="s">
        <v>4267</v>
      </c>
      <c r="C44" s="51" t="s">
        <v>4268</v>
      </c>
      <c r="D44" s="47" t="s">
        <v>3380</v>
      </c>
      <c r="E44" s="46" t="s">
        <v>3396</v>
      </c>
      <c r="F44" s="47" t="s">
        <v>3381</v>
      </c>
      <c r="G44" s="4" t="s">
        <v>3397</v>
      </c>
    </row>
    <row r="45" spans="1:7">
      <c r="A45" s="51" t="s">
        <v>3440</v>
      </c>
      <c r="B45" s="51" t="s">
        <v>4273</v>
      </c>
      <c r="C45" s="51" t="s">
        <v>4274</v>
      </c>
      <c r="D45" s="47" t="s">
        <v>3380</v>
      </c>
      <c r="E45" s="46" t="s">
        <v>3396</v>
      </c>
      <c r="F45" s="47" t="s">
        <v>3381</v>
      </c>
      <c r="G45" s="4" t="s">
        <v>3397</v>
      </c>
    </row>
    <row r="46" spans="1:7">
      <c r="A46" s="56" t="s">
        <v>3446</v>
      </c>
      <c r="B46" s="56" t="s">
        <v>3447</v>
      </c>
      <c r="C46" s="51" t="s">
        <v>3448</v>
      </c>
      <c r="D46" s="47" t="s">
        <v>3380</v>
      </c>
      <c r="E46" s="46" t="s">
        <v>3396</v>
      </c>
      <c r="F46" s="47" t="s">
        <v>3381</v>
      </c>
      <c r="G46" s="4" t="s">
        <v>3397</v>
      </c>
    </row>
    <row r="47" spans="1:7">
      <c r="A47" s="56" t="s">
        <v>3446</v>
      </c>
      <c r="B47" s="56" t="s">
        <v>3451</v>
      </c>
      <c r="C47" s="51" t="s">
        <v>3452</v>
      </c>
      <c r="D47" s="47" t="s">
        <v>3380</v>
      </c>
      <c r="E47" s="46" t="s">
        <v>3396</v>
      </c>
      <c r="F47" s="47" t="s">
        <v>3381</v>
      </c>
      <c r="G47" s="4" t="s">
        <v>3397</v>
      </c>
    </row>
    <row r="48" spans="1:7">
      <c r="A48" s="56" t="s">
        <v>3446</v>
      </c>
      <c r="B48" s="56" t="s">
        <v>3455</v>
      </c>
      <c r="C48" s="51" t="s">
        <v>2701</v>
      </c>
      <c r="D48" s="47" t="s">
        <v>3380</v>
      </c>
      <c r="E48" s="46" t="s">
        <v>3396</v>
      </c>
      <c r="F48" s="47" t="s">
        <v>3381</v>
      </c>
      <c r="G48" s="4" t="s">
        <v>3397</v>
      </c>
    </row>
    <row r="49" spans="1:7">
      <c r="A49" s="56" t="s">
        <v>3446</v>
      </c>
      <c r="B49" s="56" t="s">
        <v>3458</v>
      </c>
      <c r="C49" s="51" t="s">
        <v>3459</v>
      </c>
      <c r="D49" s="47" t="s">
        <v>3380</v>
      </c>
      <c r="E49" s="46" t="s">
        <v>3396</v>
      </c>
      <c r="F49" s="47" t="s">
        <v>3381</v>
      </c>
      <c r="G49" s="4" t="s">
        <v>3397</v>
      </c>
    </row>
    <row r="50" spans="1:7">
      <c r="A50" s="56" t="s">
        <v>3446</v>
      </c>
      <c r="B50" s="56" t="s">
        <v>3460</v>
      </c>
      <c r="C50" s="51" t="s">
        <v>3461</v>
      </c>
      <c r="D50" s="47" t="s">
        <v>3380</v>
      </c>
      <c r="E50" s="46" t="s">
        <v>3396</v>
      </c>
      <c r="F50" s="47" t="s">
        <v>3381</v>
      </c>
      <c r="G50" s="4" t="s">
        <v>3397</v>
      </c>
    </row>
    <row r="51" spans="1:7">
      <c r="A51" s="56" t="s">
        <v>3446</v>
      </c>
      <c r="B51" s="56" t="s">
        <v>3462</v>
      </c>
      <c r="C51" s="51" t="s">
        <v>3463</v>
      </c>
      <c r="D51" s="47" t="s">
        <v>3380</v>
      </c>
      <c r="E51" s="46" t="s">
        <v>3396</v>
      </c>
      <c r="F51" s="47" t="s">
        <v>3381</v>
      </c>
      <c r="G51" s="4" t="s">
        <v>3397</v>
      </c>
    </row>
    <row r="52" spans="1:7">
      <c r="A52" s="56" t="s">
        <v>3446</v>
      </c>
      <c r="B52" s="56" t="s">
        <v>3470</v>
      </c>
      <c r="C52" s="51" t="s">
        <v>3471</v>
      </c>
      <c r="D52" s="47" t="s">
        <v>3380</v>
      </c>
      <c r="E52" s="46" t="s">
        <v>3396</v>
      </c>
      <c r="F52" s="47" t="s">
        <v>3381</v>
      </c>
      <c r="G52" s="4" t="s">
        <v>3397</v>
      </c>
    </row>
    <row r="53" spans="1:7">
      <c r="A53" s="51" t="s">
        <v>3446</v>
      </c>
      <c r="B53" s="51" t="s">
        <v>3762</v>
      </c>
      <c r="C53" s="51" t="s">
        <v>3763</v>
      </c>
      <c r="D53" s="47" t="s">
        <v>3380</v>
      </c>
      <c r="E53" s="46" t="s">
        <v>3396</v>
      </c>
      <c r="F53" s="47" t="s">
        <v>3381</v>
      </c>
      <c r="G53" s="4" t="s">
        <v>3397</v>
      </c>
    </row>
    <row r="54" spans="1:7">
      <c r="A54" s="51" t="s">
        <v>3446</v>
      </c>
      <c r="B54" s="51" t="s">
        <v>3774</v>
      </c>
      <c r="C54" s="51" t="s">
        <v>3775</v>
      </c>
      <c r="D54" s="47" t="s">
        <v>3380</v>
      </c>
      <c r="E54" s="46" t="s">
        <v>3396</v>
      </c>
      <c r="F54" s="47" t="s">
        <v>3381</v>
      </c>
      <c r="G54" s="4" t="s">
        <v>3397</v>
      </c>
    </row>
    <row r="55" spans="1:7">
      <c r="A55" s="51" t="s">
        <v>3446</v>
      </c>
      <c r="B55" s="51" t="s">
        <v>3782</v>
      </c>
      <c r="C55" s="51" t="s">
        <v>3783</v>
      </c>
      <c r="D55" s="47" t="s">
        <v>3380</v>
      </c>
      <c r="E55" s="46" t="s">
        <v>3396</v>
      </c>
      <c r="F55" s="47" t="s">
        <v>3381</v>
      </c>
      <c r="G55" s="4" t="s">
        <v>3397</v>
      </c>
    </row>
    <row r="56" spans="1:7">
      <c r="A56" s="51" t="s">
        <v>3446</v>
      </c>
      <c r="B56" s="51" t="s">
        <v>3784</v>
      </c>
      <c r="C56" s="51" t="s">
        <v>3785</v>
      </c>
      <c r="D56" s="47" t="s">
        <v>3380</v>
      </c>
      <c r="E56" s="46" t="s">
        <v>3396</v>
      </c>
      <c r="F56" s="47" t="s">
        <v>3381</v>
      </c>
      <c r="G56" s="4" t="s">
        <v>3397</v>
      </c>
    </row>
    <row r="57" spans="1:7">
      <c r="A57" s="51" t="s">
        <v>3446</v>
      </c>
      <c r="B57" s="51" t="s">
        <v>3788</v>
      </c>
      <c r="C57" s="51" t="s">
        <v>3789</v>
      </c>
      <c r="D57" s="47" t="s">
        <v>3380</v>
      </c>
      <c r="E57" s="46" t="s">
        <v>3396</v>
      </c>
      <c r="F57" s="47" t="s">
        <v>3381</v>
      </c>
      <c r="G57" s="4" t="s">
        <v>3397</v>
      </c>
    </row>
    <row r="58" spans="1:7">
      <c r="A58" s="51" t="s">
        <v>3446</v>
      </c>
      <c r="B58" s="51" t="s">
        <v>3792</v>
      </c>
      <c r="C58" s="51" t="s">
        <v>3793</v>
      </c>
      <c r="D58" s="47" t="s">
        <v>3380</v>
      </c>
      <c r="E58" s="46" t="s">
        <v>3396</v>
      </c>
      <c r="F58" s="47" t="s">
        <v>3381</v>
      </c>
      <c r="G58" s="4" t="s">
        <v>3397</v>
      </c>
    </row>
    <row r="59" spans="1:7">
      <c r="A59" s="51" t="s">
        <v>3446</v>
      </c>
      <c r="B59" s="51" t="s">
        <v>4287</v>
      </c>
      <c r="C59" s="51" t="s">
        <v>4288</v>
      </c>
      <c r="D59" s="47" t="s">
        <v>3380</v>
      </c>
      <c r="E59" s="46" t="s">
        <v>3396</v>
      </c>
      <c r="F59" s="47" t="s">
        <v>3381</v>
      </c>
      <c r="G59" s="4" t="s">
        <v>3397</v>
      </c>
    </row>
    <row r="60" spans="1:7">
      <c r="A60" s="51" t="s">
        <v>3446</v>
      </c>
      <c r="B60" s="51" t="s">
        <v>4293</v>
      </c>
      <c r="C60" s="51" t="s">
        <v>4294</v>
      </c>
      <c r="D60" s="47" t="s">
        <v>3380</v>
      </c>
      <c r="E60" s="46" t="s">
        <v>3396</v>
      </c>
      <c r="F60" s="47" t="s">
        <v>3381</v>
      </c>
      <c r="G60" s="4" t="s">
        <v>3397</v>
      </c>
    </row>
    <row r="61" spans="1:7">
      <c r="A61" s="51" t="s">
        <v>3446</v>
      </c>
      <c r="B61" s="51" t="s">
        <v>4299</v>
      </c>
      <c r="C61" s="51" t="s">
        <v>4300</v>
      </c>
      <c r="D61" s="47" t="s">
        <v>3380</v>
      </c>
      <c r="E61" s="46" t="s">
        <v>3396</v>
      </c>
      <c r="F61" s="47" t="s">
        <v>3381</v>
      </c>
      <c r="G61" s="4" t="s">
        <v>3397</v>
      </c>
    </row>
    <row r="62" spans="1:7">
      <c r="A62" s="54" t="s">
        <v>959</v>
      </c>
      <c r="B62" s="52" t="s">
        <v>974</v>
      </c>
      <c r="C62" s="55" t="s">
        <v>975</v>
      </c>
      <c r="D62" s="47" t="s">
        <v>3380</v>
      </c>
      <c r="E62" s="46" t="s">
        <v>3396</v>
      </c>
      <c r="F62" s="47" t="s">
        <v>3381</v>
      </c>
      <c r="G62" s="4" t="s">
        <v>3397</v>
      </c>
    </row>
    <row r="63" spans="1:7">
      <c r="A63" s="50" t="s">
        <v>839</v>
      </c>
      <c r="B63" s="52" t="s">
        <v>860</v>
      </c>
      <c r="C63" s="55" t="s">
        <v>861</v>
      </c>
      <c r="D63" s="47" t="s">
        <v>3380</v>
      </c>
      <c r="E63" s="46" t="s">
        <v>3396</v>
      </c>
      <c r="F63" s="47" t="s">
        <v>3381</v>
      </c>
      <c r="G63" s="4" t="s">
        <v>3397</v>
      </c>
    </row>
    <row r="64" spans="1:7">
      <c r="A64" s="54" t="s">
        <v>739</v>
      </c>
      <c r="B64" s="52" t="s">
        <v>768</v>
      </c>
      <c r="C64" s="55" t="s">
        <v>769</v>
      </c>
      <c r="D64" s="47" t="s">
        <v>3380</v>
      </c>
      <c r="E64" s="46" t="s">
        <v>3396</v>
      </c>
      <c r="F64" s="47" t="s">
        <v>3381</v>
      </c>
      <c r="G64" s="4" t="s">
        <v>3397</v>
      </c>
    </row>
    <row r="65" spans="1:7">
      <c r="A65" s="54" t="s">
        <v>739</v>
      </c>
      <c r="B65" s="52" t="s">
        <v>776</v>
      </c>
      <c r="C65" s="55" t="s">
        <v>777</v>
      </c>
      <c r="D65" s="47" t="s">
        <v>3380</v>
      </c>
      <c r="E65" s="46" t="s">
        <v>3396</v>
      </c>
      <c r="F65" s="47" t="s">
        <v>3381</v>
      </c>
      <c r="G65" s="4" t="s">
        <v>3397</v>
      </c>
    </row>
    <row r="66" spans="1:7">
      <c r="A66" s="54" t="s">
        <v>739</v>
      </c>
      <c r="B66" s="52" t="s">
        <v>788</v>
      </c>
      <c r="C66" s="55" t="s">
        <v>789</v>
      </c>
      <c r="D66" s="47" t="s">
        <v>3380</v>
      </c>
      <c r="E66" s="46" t="s">
        <v>3396</v>
      </c>
      <c r="F66" s="47" t="s">
        <v>3381</v>
      </c>
      <c r="G66" s="4" t="s">
        <v>3397</v>
      </c>
    </row>
    <row r="67" spans="1:7">
      <c r="A67" s="54" t="s">
        <v>739</v>
      </c>
      <c r="B67" s="52" t="s">
        <v>803</v>
      </c>
      <c r="C67" s="55" t="s">
        <v>804</v>
      </c>
      <c r="D67" s="47" t="s">
        <v>3380</v>
      </c>
      <c r="E67" s="46" t="s">
        <v>3396</v>
      </c>
      <c r="F67" s="47" t="s">
        <v>3381</v>
      </c>
      <c r="G67" s="4" t="s">
        <v>3397</v>
      </c>
    </row>
    <row r="68" spans="1:7">
      <c r="A68" s="54" t="s">
        <v>739</v>
      </c>
      <c r="B68" s="52" t="s">
        <v>811</v>
      </c>
      <c r="C68" s="55" t="s">
        <v>812</v>
      </c>
      <c r="D68" s="47" t="s">
        <v>3380</v>
      </c>
      <c r="E68" s="46" t="s">
        <v>3396</v>
      </c>
      <c r="F68" s="47" t="s">
        <v>3381</v>
      </c>
      <c r="G68" s="4" t="s">
        <v>3397</v>
      </c>
    </row>
    <row r="69" spans="1:7">
      <c r="A69" s="54" t="s">
        <v>739</v>
      </c>
      <c r="B69" s="52" t="s">
        <v>813</v>
      </c>
      <c r="C69" s="55" t="s">
        <v>814</v>
      </c>
      <c r="D69" s="47" t="s">
        <v>3380</v>
      </c>
      <c r="E69" s="46" t="s">
        <v>3396</v>
      </c>
      <c r="F69" s="47" t="s">
        <v>3381</v>
      </c>
      <c r="G69" s="4" t="s">
        <v>3397</v>
      </c>
    </row>
    <row r="70" spans="1:7">
      <c r="A70" s="50" t="s">
        <v>839</v>
      </c>
      <c r="B70" s="52" t="s">
        <v>876</v>
      </c>
      <c r="C70" s="55" t="s">
        <v>877</v>
      </c>
      <c r="D70" s="47" t="s">
        <v>3380</v>
      </c>
      <c r="E70" s="46" t="s">
        <v>3396</v>
      </c>
      <c r="F70" s="47" t="s">
        <v>3381</v>
      </c>
      <c r="G70" s="4" t="s">
        <v>3397</v>
      </c>
    </row>
    <row r="71" spans="1:7">
      <c r="A71" s="54" t="s">
        <v>959</v>
      </c>
      <c r="B71" s="52" t="s">
        <v>980</v>
      </c>
      <c r="C71" s="55" t="s">
        <v>981</v>
      </c>
      <c r="D71" s="47" t="s">
        <v>3380</v>
      </c>
      <c r="E71" s="46" t="s">
        <v>3396</v>
      </c>
      <c r="F71" s="47" t="s">
        <v>3381</v>
      </c>
      <c r="G71" s="4" t="s">
        <v>3397</v>
      </c>
    </row>
    <row r="72" spans="1:7">
      <c r="A72" s="50" t="s">
        <v>839</v>
      </c>
      <c r="B72" s="52" t="s">
        <v>886</v>
      </c>
      <c r="C72" s="53" t="s">
        <v>887</v>
      </c>
      <c r="D72" s="47" t="s">
        <v>3380</v>
      </c>
      <c r="E72" s="46" t="s">
        <v>3396</v>
      </c>
      <c r="F72" s="47" t="s">
        <v>3381</v>
      </c>
      <c r="G72" s="4" t="s">
        <v>3397</v>
      </c>
    </row>
    <row r="73" spans="1:7">
      <c r="A73" s="50" t="s">
        <v>839</v>
      </c>
      <c r="B73" s="52" t="s">
        <v>890</v>
      </c>
      <c r="C73" s="53" t="s">
        <v>891</v>
      </c>
      <c r="D73" s="47" t="s">
        <v>3380</v>
      </c>
      <c r="E73" s="46" t="s">
        <v>3396</v>
      </c>
      <c r="F73" s="47" t="s">
        <v>3381</v>
      </c>
      <c r="G73" s="4" t="s">
        <v>3397</v>
      </c>
    </row>
    <row r="74" spans="1:7">
      <c r="A74" s="50" t="s">
        <v>839</v>
      </c>
      <c r="B74" s="52" t="s">
        <v>892</v>
      </c>
      <c r="C74" s="53" t="s">
        <v>893</v>
      </c>
      <c r="D74" s="47" t="s">
        <v>3380</v>
      </c>
      <c r="E74" s="46" t="s">
        <v>3396</v>
      </c>
      <c r="F74" s="47" t="s">
        <v>3381</v>
      </c>
      <c r="G74" s="4" t="s">
        <v>3397</v>
      </c>
    </row>
    <row r="75" spans="1:7">
      <c r="A75" s="50" t="s">
        <v>839</v>
      </c>
      <c r="B75" s="52" t="s">
        <v>906</v>
      </c>
      <c r="C75" s="53" t="s">
        <v>907</v>
      </c>
      <c r="D75" s="47" t="s">
        <v>3380</v>
      </c>
      <c r="E75" s="46" t="s">
        <v>3396</v>
      </c>
      <c r="F75" s="47" t="s">
        <v>3381</v>
      </c>
      <c r="G75" s="4" t="s">
        <v>3397</v>
      </c>
    </row>
    <row r="76" spans="1:7">
      <c r="A76" s="50" t="s">
        <v>839</v>
      </c>
      <c r="B76" s="52" t="s">
        <v>912</v>
      </c>
      <c r="C76" s="53" t="s">
        <v>913</v>
      </c>
      <c r="D76" s="47" t="s">
        <v>3380</v>
      </c>
      <c r="E76" s="46" t="s">
        <v>3396</v>
      </c>
      <c r="F76" s="47" t="s">
        <v>3381</v>
      </c>
      <c r="G76" s="4" t="s">
        <v>3397</v>
      </c>
    </row>
    <row r="77" spans="1:7">
      <c r="A77" s="50" t="s">
        <v>839</v>
      </c>
      <c r="B77" s="52" t="s">
        <v>916</v>
      </c>
      <c r="C77" s="53" t="s">
        <v>917</v>
      </c>
      <c r="D77" s="47" t="s">
        <v>3380</v>
      </c>
      <c r="E77" s="46" t="s">
        <v>3396</v>
      </c>
      <c r="F77" s="47" t="s">
        <v>3381</v>
      </c>
      <c r="G77" s="4" t="s">
        <v>3397</v>
      </c>
    </row>
    <row r="78" spans="1:7">
      <c r="A78" s="50" t="s">
        <v>839</v>
      </c>
      <c r="B78" s="52" t="s">
        <v>918</v>
      </c>
      <c r="C78" s="53" t="s">
        <v>919</v>
      </c>
      <c r="D78" s="47" t="s">
        <v>3380</v>
      </c>
      <c r="E78" s="46" t="s">
        <v>3396</v>
      </c>
      <c r="F78" s="47" t="s">
        <v>3381</v>
      </c>
      <c r="G78" s="4" t="s">
        <v>3397</v>
      </c>
    </row>
    <row r="79" spans="1:7">
      <c r="A79" s="50" t="s">
        <v>839</v>
      </c>
      <c r="B79" s="52" t="s">
        <v>926</v>
      </c>
      <c r="C79" s="53" t="s">
        <v>927</v>
      </c>
      <c r="D79" s="47" t="s">
        <v>3380</v>
      </c>
      <c r="E79" s="46" t="s">
        <v>3396</v>
      </c>
      <c r="F79" s="47" t="s">
        <v>3381</v>
      </c>
      <c r="G79" s="4" t="s">
        <v>3397</v>
      </c>
    </row>
    <row r="80" spans="1:7">
      <c r="A80" s="50" t="s">
        <v>839</v>
      </c>
      <c r="B80" s="52" t="s">
        <v>934</v>
      </c>
      <c r="C80" s="53" t="s">
        <v>935</v>
      </c>
      <c r="D80" s="47" t="s">
        <v>3380</v>
      </c>
      <c r="E80" s="46" t="s">
        <v>3396</v>
      </c>
      <c r="F80" s="47" t="s">
        <v>3381</v>
      </c>
      <c r="G80" s="4" t="s">
        <v>3397</v>
      </c>
    </row>
    <row r="81" spans="1:7">
      <c r="A81" s="50" t="s">
        <v>839</v>
      </c>
      <c r="B81" s="52" t="s">
        <v>936</v>
      </c>
      <c r="C81" s="53" t="s">
        <v>937</v>
      </c>
      <c r="D81" s="47" t="s">
        <v>3380</v>
      </c>
      <c r="E81" s="46" t="s">
        <v>3396</v>
      </c>
      <c r="F81" s="47" t="s">
        <v>3381</v>
      </c>
      <c r="G81" s="4" t="s">
        <v>3397</v>
      </c>
    </row>
    <row r="82" spans="1:7">
      <c r="A82" s="54" t="s">
        <v>959</v>
      </c>
      <c r="B82" s="52" t="s">
        <v>986</v>
      </c>
      <c r="C82" s="53" t="s">
        <v>987</v>
      </c>
      <c r="D82" s="47" t="s">
        <v>3380</v>
      </c>
      <c r="E82" s="46" t="s">
        <v>3396</v>
      </c>
      <c r="F82" s="47" t="s">
        <v>3381</v>
      </c>
      <c r="G82" s="4" t="s">
        <v>3397</v>
      </c>
    </row>
    <row r="83" spans="1:7">
      <c r="A83" s="54" t="s">
        <v>959</v>
      </c>
      <c r="B83" s="52" t="s">
        <v>990</v>
      </c>
      <c r="C83" s="53" t="s">
        <v>991</v>
      </c>
      <c r="D83" s="47" t="s">
        <v>3380</v>
      </c>
      <c r="E83" s="46" t="s">
        <v>3396</v>
      </c>
      <c r="F83" s="47" t="s">
        <v>3381</v>
      </c>
      <c r="G83" s="4" t="s">
        <v>3397</v>
      </c>
    </row>
    <row r="84" spans="1:7">
      <c r="A84" s="54" t="s">
        <v>959</v>
      </c>
      <c r="B84" s="52" t="s">
        <v>994</v>
      </c>
      <c r="C84" s="53" t="s">
        <v>995</v>
      </c>
      <c r="D84" s="47" t="s">
        <v>3380</v>
      </c>
      <c r="E84" s="46" t="s">
        <v>3396</v>
      </c>
      <c r="F84" s="47" t="s">
        <v>3381</v>
      </c>
      <c r="G84" s="4" t="s">
        <v>3397</v>
      </c>
    </row>
    <row r="85" spans="1:7">
      <c r="A85" s="54" t="s">
        <v>959</v>
      </c>
      <c r="B85" s="52" t="s">
        <v>1004</v>
      </c>
      <c r="C85" s="53" t="s">
        <v>1005</v>
      </c>
      <c r="D85" s="47" t="s">
        <v>3380</v>
      </c>
      <c r="E85" s="46" t="s">
        <v>3396</v>
      </c>
      <c r="F85" s="47" t="s">
        <v>3381</v>
      </c>
      <c r="G85" s="4" t="s">
        <v>3397</v>
      </c>
    </row>
    <row r="86" spans="1:7">
      <c r="A86" s="54" t="s">
        <v>959</v>
      </c>
      <c r="B86" s="52" t="s">
        <v>1006</v>
      </c>
      <c r="C86" s="53" t="s">
        <v>1007</v>
      </c>
      <c r="D86" s="47" t="s">
        <v>3380</v>
      </c>
      <c r="E86" s="46" t="s">
        <v>3396</v>
      </c>
      <c r="F86" s="47" t="s">
        <v>3381</v>
      </c>
      <c r="G86" s="4" t="s">
        <v>3397</v>
      </c>
    </row>
    <row r="87" spans="1:7">
      <c r="A87" s="56" t="s">
        <v>3537</v>
      </c>
      <c r="B87" s="56" t="s">
        <v>3538</v>
      </c>
      <c r="C87" s="51" t="s">
        <v>3539</v>
      </c>
      <c r="D87" s="47" t="s">
        <v>3380</v>
      </c>
      <c r="E87" s="46" t="s">
        <v>3396</v>
      </c>
      <c r="F87" s="47" t="s">
        <v>3381</v>
      </c>
      <c r="G87" s="4" t="s">
        <v>3397</v>
      </c>
    </row>
    <row r="88" spans="1:7">
      <c r="A88" s="56" t="s">
        <v>3537</v>
      </c>
      <c r="B88" s="56" t="s">
        <v>3542</v>
      </c>
      <c r="C88" s="51" t="s">
        <v>3543</v>
      </c>
      <c r="D88" s="47" t="s">
        <v>3380</v>
      </c>
      <c r="E88" s="46" t="s">
        <v>3396</v>
      </c>
      <c r="F88" s="47" t="s">
        <v>3381</v>
      </c>
      <c r="G88" s="4" t="s">
        <v>3397</v>
      </c>
    </row>
    <row r="89" spans="1:7">
      <c r="A89" s="56" t="s">
        <v>3537</v>
      </c>
      <c r="B89" s="56" t="s">
        <v>3544</v>
      </c>
      <c r="C89" s="51" t="s">
        <v>3545</v>
      </c>
      <c r="D89" s="47" t="s">
        <v>3380</v>
      </c>
      <c r="E89" s="46" t="s">
        <v>3396</v>
      </c>
      <c r="F89" s="47" t="s">
        <v>3381</v>
      </c>
      <c r="G89" s="4" t="s">
        <v>3397</v>
      </c>
    </row>
    <row r="90" spans="1:7">
      <c r="A90" s="56" t="s">
        <v>3537</v>
      </c>
      <c r="B90" s="56" t="s">
        <v>3684</v>
      </c>
      <c r="C90" s="51" t="s">
        <v>3685</v>
      </c>
      <c r="D90" s="47" t="s">
        <v>3380</v>
      </c>
      <c r="E90" s="46" t="s">
        <v>3396</v>
      </c>
      <c r="F90" s="47" t="s">
        <v>3381</v>
      </c>
      <c r="G90" s="4" t="s">
        <v>3397</v>
      </c>
    </row>
    <row r="91" spans="1:7">
      <c r="A91" s="56" t="s">
        <v>3537</v>
      </c>
      <c r="B91" s="56" t="s">
        <v>3688</v>
      </c>
      <c r="C91" s="51" t="s">
        <v>3689</v>
      </c>
      <c r="D91" s="47" t="s">
        <v>3380</v>
      </c>
      <c r="E91" s="46" t="s">
        <v>3396</v>
      </c>
      <c r="F91" s="47" t="s">
        <v>3381</v>
      </c>
      <c r="G91" s="4" t="s">
        <v>3397</v>
      </c>
    </row>
    <row r="92" spans="1:7">
      <c r="A92" s="56" t="s">
        <v>3380</v>
      </c>
      <c r="B92" s="56" t="s">
        <v>3712</v>
      </c>
      <c r="C92" s="51" t="s">
        <v>3713</v>
      </c>
      <c r="D92" s="47" t="s">
        <v>3380</v>
      </c>
      <c r="E92" s="46" t="s">
        <v>3396</v>
      </c>
      <c r="F92" s="47" t="s">
        <v>3381</v>
      </c>
      <c r="G92" s="4" t="s">
        <v>3397</v>
      </c>
    </row>
    <row r="93" spans="1:7">
      <c r="A93" s="56" t="s">
        <v>3380</v>
      </c>
      <c r="B93" s="56" t="s">
        <v>3714</v>
      </c>
      <c r="C93" s="51" t="s">
        <v>3715</v>
      </c>
      <c r="D93" s="47" t="s">
        <v>3380</v>
      </c>
      <c r="E93" s="46" t="s">
        <v>3396</v>
      </c>
      <c r="F93" s="47" t="s">
        <v>3381</v>
      </c>
      <c r="G93" s="4" t="s">
        <v>3397</v>
      </c>
    </row>
    <row r="94" spans="1:7">
      <c r="A94" s="56" t="s">
        <v>3380</v>
      </c>
      <c r="B94" s="56" t="s">
        <v>3732</v>
      </c>
      <c r="C94" s="51" t="s">
        <v>3733</v>
      </c>
      <c r="D94" s="47" t="s">
        <v>3380</v>
      </c>
      <c r="E94" s="46" t="s">
        <v>3396</v>
      </c>
      <c r="F94" s="47" t="s">
        <v>3381</v>
      </c>
      <c r="G94" s="4" t="s">
        <v>3397</v>
      </c>
    </row>
    <row r="95" spans="1:7">
      <c r="A95" s="51" t="s">
        <v>3537</v>
      </c>
      <c r="B95" s="51" t="s">
        <v>4660</v>
      </c>
      <c r="C95" s="51" t="s">
        <v>4661</v>
      </c>
      <c r="D95" s="47" t="s">
        <v>3380</v>
      </c>
      <c r="E95" s="46" t="s">
        <v>3396</v>
      </c>
      <c r="F95" s="47" t="s">
        <v>3381</v>
      </c>
      <c r="G95" s="4" t="s">
        <v>3397</v>
      </c>
    </row>
    <row r="96" spans="1:7" ht="17.25" thickBot="1">
      <c r="A96" s="68" t="s">
        <v>3380</v>
      </c>
      <c r="B96" s="68" t="s">
        <v>4735</v>
      </c>
      <c r="C96" s="68" t="s">
        <v>4736</v>
      </c>
      <c r="D96" s="69" t="s">
        <v>3380</v>
      </c>
      <c r="E96" s="70" t="s">
        <v>3396</v>
      </c>
      <c r="F96" s="69" t="s">
        <v>3381</v>
      </c>
      <c r="G96" s="4" t="s">
        <v>3397</v>
      </c>
    </row>
    <row r="97" spans="1:7" ht="17.25" thickTop="1">
      <c r="A97" s="56" t="s">
        <v>3440</v>
      </c>
      <c r="B97" s="56" t="s">
        <v>3572</v>
      </c>
      <c r="C97" s="58" t="s">
        <v>3573</v>
      </c>
      <c r="D97" s="57" t="s">
        <v>3440</v>
      </c>
      <c r="E97" s="47" t="s">
        <v>4780</v>
      </c>
      <c r="F97" s="57" t="s">
        <v>3383</v>
      </c>
      <c r="G97" s="4" t="s">
        <v>4794</v>
      </c>
    </row>
    <row r="98" spans="1:7">
      <c r="A98" s="51" t="s">
        <v>3440</v>
      </c>
      <c r="B98" s="51" t="s">
        <v>3742</v>
      </c>
      <c r="C98" s="51" t="s">
        <v>3743</v>
      </c>
      <c r="D98" s="57" t="s">
        <v>3440</v>
      </c>
      <c r="E98" s="47" t="s">
        <v>4780</v>
      </c>
      <c r="F98" s="57" t="s">
        <v>3383</v>
      </c>
      <c r="G98" s="4" t="s">
        <v>4794</v>
      </c>
    </row>
    <row r="99" spans="1:7">
      <c r="A99" s="51" t="s">
        <v>3440</v>
      </c>
      <c r="B99" s="51" t="s">
        <v>3744</v>
      </c>
      <c r="C99" s="51" t="s">
        <v>3745</v>
      </c>
      <c r="D99" s="57" t="s">
        <v>3440</v>
      </c>
      <c r="E99" s="47" t="s">
        <v>4780</v>
      </c>
      <c r="F99" s="57" t="s">
        <v>3383</v>
      </c>
      <c r="G99" s="4" t="s">
        <v>4794</v>
      </c>
    </row>
    <row r="100" spans="1:7">
      <c r="A100" s="51" t="s">
        <v>3440</v>
      </c>
      <c r="B100" s="51" t="s">
        <v>3756</v>
      </c>
      <c r="C100" s="51" t="s">
        <v>3757</v>
      </c>
      <c r="D100" s="57" t="s">
        <v>3440</v>
      </c>
      <c r="E100" s="47" t="s">
        <v>4780</v>
      </c>
      <c r="F100" s="57" t="s">
        <v>3383</v>
      </c>
      <c r="G100" s="4" t="s">
        <v>4794</v>
      </c>
    </row>
    <row r="101" spans="1:7">
      <c r="A101" s="51" t="s">
        <v>3440</v>
      </c>
      <c r="B101" s="51" t="s">
        <v>4238</v>
      </c>
      <c r="C101" s="51" t="s">
        <v>4239</v>
      </c>
      <c r="D101" s="57" t="s">
        <v>3440</v>
      </c>
      <c r="E101" s="47" t="s">
        <v>4780</v>
      </c>
      <c r="F101" s="57" t="s">
        <v>3383</v>
      </c>
      <c r="G101" s="4" t="s">
        <v>4794</v>
      </c>
    </row>
    <row r="102" spans="1:7">
      <c r="A102" s="51" t="s">
        <v>3440</v>
      </c>
      <c r="B102" s="51" t="s">
        <v>4244</v>
      </c>
      <c r="C102" s="51" t="s">
        <v>4141</v>
      </c>
      <c r="D102" s="57" t="s">
        <v>3440</v>
      </c>
      <c r="E102" s="47" t="s">
        <v>4780</v>
      </c>
      <c r="F102" s="57" t="s">
        <v>3383</v>
      </c>
      <c r="G102" s="4" t="s">
        <v>4794</v>
      </c>
    </row>
    <row r="103" spans="1:7">
      <c r="A103" s="51" t="s">
        <v>3440</v>
      </c>
      <c r="B103" s="51" t="s">
        <v>4245</v>
      </c>
      <c r="C103" s="51" t="s">
        <v>4246</v>
      </c>
      <c r="D103" s="57" t="s">
        <v>3440</v>
      </c>
      <c r="E103" s="47" t="s">
        <v>4780</v>
      </c>
      <c r="F103" s="57" t="s">
        <v>3383</v>
      </c>
      <c r="G103" s="4" t="s">
        <v>4794</v>
      </c>
    </row>
    <row r="104" spans="1:7">
      <c r="A104" s="51" t="s">
        <v>3440</v>
      </c>
      <c r="B104" s="51" t="s">
        <v>4253</v>
      </c>
      <c r="C104" s="51" t="s">
        <v>4254</v>
      </c>
      <c r="D104" s="57" t="s">
        <v>3440</v>
      </c>
      <c r="E104" s="47" t="s">
        <v>4780</v>
      </c>
      <c r="F104" s="57" t="s">
        <v>3383</v>
      </c>
      <c r="G104" s="4" t="s">
        <v>4794</v>
      </c>
    </row>
    <row r="105" spans="1:7">
      <c r="A105" s="51" t="s">
        <v>3440</v>
      </c>
      <c r="B105" s="51" t="s">
        <v>4265</v>
      </c>
      <c r="C105" s="51" t="s">
        <v>4266</v>
      </c>
      <c r="D105" s="57" t="s">
        <v>3440</v>
      </c>
      <c r="E105" s="47" t="s">
        <v>4780</v>
      </c>
      <c r="F105" s="57" t="s">
        <v>3383</v>
      </c>
      <c r="G105" s="4" t="s">
        <v>4794</v>
      </c>
    </row>
    <row r="106" spans="1:7">
      <c r="A106" s="51" t="s">
        <v>3440</v>
      </c>
      <c r="B106" s="51" t="s">
        <v>4279</v>
      </c>
      <c r="C106" s="51" t="s">
        <v>4280</v>
      </c>
      <c r="D106" s="57" t="s">
        <v>3440</v>
      </c>
      <c r="E106" s="47" t="s">
        <v>4780</v>
      </c>
      <c r="F106" s="57" t="s">
        <v>3383</v>
      </c>
      <c r="G106" s="4" t="s">
        <v>4794</v>
      </c>
    </row>
    <row r="107" spans="1:7">
      <c r="A107" s="51" t="s">
        <v>3440</v>
      </c>
      <c r="B107" s="51" t="s">
        <v>4285</v>
      </c>
      <c r="C107" s="51" t="s">
        <v>4286</v>
      </c>
      <c r="D107" s="57" t="s">
        <v>3440</v>
      </c>
      <c r="E107" s="47" t="s">
        <v>4780</v>
      </c>
      <c r="F107" s="57" t="s">
        <v>3383</v>
      </c>
      <c r="G107" s="4" t="s">
        <v>4794</v>
      </c>
    </row>
    <row r="108" spans="1:7">
      <c r="A108" s="56" t="s">
        <v>3446</v>
      </c>
      <c r="B108" s="56" t="s">
        <v>3453</v>
      </c>
      <c r="C108" s="51" t="s">
        <v>3454</v>
      </c>
      <c r="D108" s="57" t="s">
        <v>3440</v>
      </c>
      <c r="E108" s="47" t="s">
        <v>4780</v>
      </c>
      <c r="F108" s="57" t="s">
        <v>3383</v>
      </c>
      <c r="G108" s="4" t="s">
        <v>4794</v>
      </c>
    </row>
    <row r="109" spans="1:7">
      <c r="A109" s="61" t="s">
        <v>3446</v>
      </c>
      <c r="B109" s="61" t="s">
        <v>3552</v>
      </c>
      <c r="C109" s="62" t="s">
        <v>3553</v>
      </c>
      <c r="D109" s="57" t="s">
        <v>3440</v>
      </c>
      <c r="E109" s="47" t="s">
        <v>4780</v>
      </c>
      <c r="F109" s="57" t="s">
        <v>3383</v>
      </c>
      <c r="G109" s="4" t="s">
        <v>4794</v>
      </c>
    </row>
    <row r="110" spans="1:7">
      <c r="A110" s="56" t="s">
        <v>3446</v>
      </c>
      <c r="B110" s="56" t="s">
        <v>3582</v>
      </c>
      <c r="C110" s="58" t="s">
        <v>3583</v>
      </c>
      <c r="D110" s="57" t="s">
        <v>3440</v>
      </c>
      <c r="E110" s="47" t="s">
        <v>4780</v>
      </c>
      <c r="F110" s="57" t="s">
        <v>3383</v>
      </c>
      <c r="G110" s="4" t="s">
        <v>4794</v>
      </c>
    </row>
    <row r="111" spans="1:7">
      <c r="A111" s="51" t="s">
        <v>3446</v>
      </c>
      <c r="B111" s="51" t="s">
        <v>3786</v>
      </c>
      <c r="C111" s="51" t="s">
        <v>3787</v>
      </c>
      <c r="D111" s="57" t="s">
        <v>3440</v>
      </c>
      <c r="E111" s="47" t="s">
        <v>4780</v>
      </c>
      <c r="F111" s="57" t="s">
        <v>3383</v>
      </c>
      <c r="G111" s="4" t="s">
        <v>4794</v>
      </c>
    </row>
    <row r="112" spans="1:7">
      <c r="A112" s="51" t="s">
        <v>3446</v>
      </c>
      <c r="B112" s="51" t="s">
        <v>3796</v>
      </c>
      <c r="C112" s="51" t="s">
        <v>3797</v>
      </c>
      <c r="D112" s="57" t="s">
        <v>3440</v>
      </c>
      <c r="E112" s="47" t="s">
        <v>4780</v>
      </c>
      <c r="F112" s="57" t="s">
        <v>3383</v>
      </c>
      <c r="G112" s="4" t="s">
        <v>4794</v>
      </c>
    </row>
    <row r="113" spans="1:7">
      <c r="A113" s="51" t="s">
        <v>3446</v>
      </c>
      <c r="B113" s="51" t="s">
        <v>4295</v>
      </c>
      <c r="C113" s="51" t="s">
        <v>4296</v>
      </c>
      <c r="D113" s="57" t="s">
        <v>3440</v>
      </c>
      <c r="E113" s="47" t="s">
        <v>4780</v>
      </c>
      <c r="F113" s="57" t="s">
        <v>3383</v>
      </c>
      <c r="G113" s="4" t="s">
        <v>4794</v>
      </c>
    </row>
    <row r="114" spans="1:7">
      <c r="A114" s="59" t="s">
        <v>839</v>
      </c>
      <c r="B114" s="60" t="s">
        <v>846</v>
      </c>
      <c r="C114" s="59" t="s">
        <v>847</v>
      </c>
      <c r="D114" s="57" t="s">
        <v>3440</v>
      </c>
      <c r="E114" s="47" t="s">
        <v>4780</v>
      </c>
      <c r="F114" s="57" t="s">
        <v>3383</v>
      </c>
      <c r="G114" s="4" t="s">
        <v>4794</v>
      </c>
    </row>
    <row r="115" spans="1:7">
      <c r="A115" s="59" t="s">
        <v>938</v>
      </c>
      <c r="B115" s="60" t="s">
        <v>945</v>
      </c>
      <c r="C115" s="59" t="s">
        <v>946</v>
      </c>
      <c r="D115" s="57" t="s">
        <v>3440</v>
      </c>
      <c r="E115" s="47" t="s">
        <v>4780</v>
      </c>
      <c r="F115" s="57" t="s">
        <v>3383</v>
      </c>
      <c r="G115" s="4" t="s">
        <v>4794</v>
      </c>
    </row>
    <row r="116" spans="1:7">
      <c r="A116" s="59" t="s">
        <v>839</v>
      </c>
      <c r="B116" s="60" t="s">
        <v>854</v>
      </c>
      <c r="C116" s="59" t="s">
        <v>855</v>
      </c>
      <c r="D116" s="57" t="s">
        <v>3440</v>
      </c>
      <c r="E116" s="47" t="s">
        <v>4780</v>
      </c>
      <c r="F116" s="57" t="s">
        <v>3383</v>
      </c>
      <c r="G116" s="4" t="s">
        <v>4794</v>
      </c>
    </row>
    <row r="117" spans="1:7">
      <c r="A117" s="54" t="s">
        <v>959</v>
      </c>
      <c r="B117" s="52" t="s">
        <v>962</v>
      </c>
      <c r="C117" s="55" t="s">
        <v>963</v>
      </c>
      <c r="D117" s="57" t="s">
        <v>3440</v>
      </c>
      <c r="E117" s="47" t="s">
        <v>4780</v>
      </c>
      <c r="F117" s="57" t="s">
        <v>3383</v>
      </c>
      <c r="G117" s="4" t="s">
        <v>4794</v>
      </c>
    </row>
    <row r="118" spans="1:7">
      <c r="A118" s="54" t="s">
        <v>959</v>
      </c>
      <c r="B118" s="52" t="s">
        <v>966</v>
      </c>
      <c r="C118" s="55" t="s">
        <v>967</v>
      </c>
      <c r="D118" s="57" t="s">
        <v>3440</v>
      </c>
      <c r="E118" s="47" t="s">
        <v>4780</v>
      </c>
      <c r="F118" s="57" t="s">
        <v>3383</v>
      </c>
      <c r="G118" s="4" t="s">
        <v>4794</v>
      </c>
    </row>
    <row r="119" spans="1:7">
      <c r="A119" s="50" t="s">
        <v>839</v>
      </c>
      <c r="B119" s="52" t="s">
        <v>862</v>
      </c>
      <c r="C119" s="55" t="s">
        <v>863</v>
      </c>
      <c r="D119" s="57" t="s">
        <v>3440</v>
      </c>
      <c r="E119" s="47" t="s">
        <v>4780</v>
      </c>
      <c r="F119" s="57" t="s">
        <v>3383</v>
      </c>
      <c r="G119" s="4" t="s">
        <v>4794</v>
      </c>
    </row>
    <row r="120" spans="1:7">
      <c r="A120" s="54" t="s">
        <v>739</v>
      </c>
      <c r="B120" s="52" t="s">
        <v>772</v>
      </c>
      <c r="C120" s="55" t="s">
        <v>773</v>
      </c>
      <c r="D120" s="57" t="s">
        <v>3440</v>
      </c>
      <c r="E120" s="47" t="s">
        <v>4780</v>
      </c>
      <c r="F120" s="57" t="s">
        <v>3383</v>
      </c>
      <c r="G120" s="4" t="s">
        <v>4794</v>
      </c>
    </row>
    <row r="121" spans="1:7">
      <c r="A121" s="54" t="s">
        <v>739</v>
      </c>
      <c r="B121" s="52" t="s">
        <v>792</v>
      </c>
      <c r="C121" s="55" t="s">
        <v>793</v>
      </c>
      <c r="D121" s="57" t="s">
        <v>3440</v>
      </c>
      <c r="E121" s="47" t="s">
        <v>4780</v>
      </c>
      <c r="F121" s="57" t="s">
        <v>3383</v>
      </c>
      <c r="G121" s="4" t="s">
        <v>4794</v>
      </c>
    </row>
    <row r="122" spans="1:7">
      <c r="A122" s="50" t="s">
        <v>839</v>
      </c>
      <c r="B122" s="52" t="s">
        <v>872</v>
      </c>
      <c r="C122" s="55" t="s">
        <v>873</v>
      </c>
      <c r="D122" s="57" t="s">
        <v>3440</v>
      </c>
      <c r="E122" s="47" t="s">
        <v>4780</v>
      </c>
      <c r="F122" s="57" t="s">
        <v>3383</v>
      </c>
      <c r="G122" s="4" t="s">
        <v>4794</v>
      </c>
    </row>
    <row r="123" spans="1:7">
      <c r="A123" s="54" t="s">
        <v>739</v>
      </c>
      <c r="B123" s="52" t="s">
        <v>805</v>
      </c>
      <c r="C123" s="55" t="s">
        <v>806</v>
      </c>
      <c r="D123" s="57" t="s">
        <v>3440</v>
      </c>
      <c r="E123" s="47" t="s">
        <v>4780</v>
      </c>
      <c r="F123" s="57" t="s">
        <v>3383</v>
      </c>
      <c r="G123" s="4" t="s">
        <v>4794</v>
      </c>
    </row>
    <row r="124" spans="1:7">
      <c r="A124" s="54" t="s">
        <v>739</v>
      </c>
      <c r="B124" s="52" t="s">
        <v>809</v>
      </c>
      <c r="C124" s="55" t="s">
        <v>810</v>
      </c>
      <c r="D124" s="57" t="s">
        <v>3440</v>
      </c>
      <c r="E124" s="47" t="s">
        <v>4780</v>
      </c>
      <c r="F124" s="57" t="s">
        <v>3383</v>
      </c>
      <c r="G124" s="4" t="s">
        <v>4794</v>
      </c>
    </row>
    <row r="125" spans="1:7">
      <c r="A125" s="54" t="s">
        <v>739</v>
      </c>
      <c r="B125" s="52" t="s">
        <v>825</v>
      </c>
      <c r="C125" s="55" t="s">
        <v>826</v>
      </c>
      <c r="D125" s="57" t="s">
        <v>3440</v>
      </c>
      <c r="E125" s="47" t="s">
        <v>4780</v>
      </c>
      <c r="F125" s="57" t="s">
        <v>3383</v>
      </c>
      <c r="G125" s="4" t="s">
        <v>4794</v>
      </c>
    </row>
    <row r="126" spans="1:7">
      <c r="A126" s="54" t="s">
        <v>739</v>
      </c>
      <c r="B126" s="52" t="s">
        <v>829</v>
      </c>
      <c r="C126" s="55" t="s">
        <v>830</v>
      </c>
      <c r="D126" s="57" t="s">
        <v>3440</v>
      </c>
      <c r="E126" s="47" t="s">
        <v>4780</v>
      </c>
      <c r="F126" s="57" t="s">
        <v>3383</v>
      </c>
      <c r="G126" s="4" t="s">
        <v>4794</v>
      </c>
    </row>
    <row r="127" spans="1:7">
      <c r="A127" s="50" t="s">
        <v>839</v>
      </c>
      <c r="B127" s="52" t="s">
        <v>884</v>
      </c>
      <c r="C127" s="53" t="s">
        <v>885</v>
      </c>
      <c r="D127" s="57" t="s">
        <v>3440</v>
      </c>
      <c r="E127" s="47" t="s">
        <v>4780</v>
      </c>
      <c r="F127" s="57" t="s">
        <v>3383</v>
      </c>
      <c r="G127" s="4" t="s">
        <v>4794</v>
      </c>
    </row>
    <row r="128" spans="1:7">
      <c r="A128" s="50" t="s">
        <v>839</v>
      </c>
      <c r="B128" s="52" t="s">
        <v>888</v>
      </c>
      <c r="C128" s="53" t="s">
        <v>889</v>
      </c>
      <c r="D128" s="57" t="s">
        <v>3440</v>
      </c>
      <c r="E128" s="47" t="s">
        <v>4780</v>
      </c>
      <c r="F128" s="57" t="s">
        <v>3383</v>
      </c>
      <c r="G128" s="4" t="s">
        <v>4794</v>
      </c>
    </row>
    <row r="129" spans="1:7">
      <c r="A129" s="50" t="s">
        <v>839</v>
      </c>
      <c r="B129" s="52" t="s">
        <v>898</v>
      </c>
      <c r="C129" s="53" t="s">
        <v>899</v>
      </c>
      <c r="D129" s="57" t="s">
        <v>3440</v>
      </c>
      <c r="E129" s="47" t="s">
        <v>4780</v>
      </c>
      <c r="F129" s="57" t="s">
        <v>3383</v>
      </c>
      <c r="G129" s="4" t="s">
        <v>4794</v>
      </c>
    </row>
    <row r="130" spans="1:7">
      <c r="A130" s="50" t="s">
        <v>839</v>
      </c>
      <c r="B130" s="52" t="s">
        <v>910</v>
      </c>
      <c r="C130" s="53" t="s">
        <v>911</v>
      </c>
      <c r="D130" s="57" t="s">
        <v>3440</v>
      </c>
      <c r="E130" s="47" t="s">
        <v>4780</v>
      </c>
      <c r="F130" s="57" t="s">
        <v>3383</v>
      </c>
      <c r="G130" s="4" t="s">
        <v>4794</v>
      </c>
    </row>
    <row r="131" spans="1:7">
      <c r="A131" s="54" t="s">
        <v>959</v>
      </c>
      <c r="B131" s="52" t="s">
        <v>1016</v>
      </c>
      <c r="C131" s="53" t="s">
        <v>1017</v>
      </c>
      <c r="D131" s="57" t="s">
        <v>3440</v>
      </c>
      <c r="E131" s="47" t="s">
        <v>4780</v>
      </c>
      <c r="F131" s="57" t="s">
        <v>3383</v>
      </c>
      <c r="G131" s="4" t="s">
        <v>4794</v>
      </c>
    </row>
    <row r="132" spans="1:7">
      <c r="A132" s="56" t="s">
        <v>3537</v>
      </c>
      <c r="B132" s="56" t="s">
        <v>3654</v>
      </c>
      <c r="C132" s="58" t="s">
        <v>3655</v>
      </c>
      <c r="D132" s="57" t="s">
        <v>3440</v>
      </c>
      <c r="E132" s="47" t="s">
        <v>4780</v>
      </c>
      <c r="F132" s="57" t="s">
        <v>3383</v>
      </c>
      <c r="G132" s="4" t="s">
        <v>4794</v>
      </c>
    </row>
    <row r="133" spans="1:7">
      <c r="A133" s="56" t="s">
        <v>3537</v>
      </c>
      <c r="B133" s="56" t="s">
        <v>3676</v>
      </c>
      <c r="C133" s="51" t="s">
        <v>3677</v>
      </c>
      <c r="D133" s="57" t="s">
        <v>3440</v>
      </c>
      <c r="E133" s="47" t="s">
        <v>4780</v>
      </c>
      <c r="F133" s="57" t="s">
        <v>3383</v>
      </c>
      <c r="G133" s="4" t="s">
        <v>4794</v>
      </c>
    </row>
    <row r="134" spans="1:7">
      <c r="A134" s="56" t="s">
        <v>3380</v>
      </c>
      <c r="B134" s="56" t="s">
        <v>3720</v>
      </c>
      <c r="C134" s="51" t="s">
        <v>3721</v>
      </c>
      <c r="D134" s="57" t="s">
        <v>3440</v>
      </c>
      <c r="E134" s="47" t="s">
        <v>4780</v>
      </c>
      <c r="F134" s="57" t="s">
        <v>3383</v>
      </c>
      <c r="G134" s="4" t="s">
        <v>4794</v>
      </c>
    </row>
    <row r="135" spans="1:7">
      <c r="A135" s="56" t="s">
        <v>3380</v>
      </c>
      <c r="B135" s="56" t="s">
        <v>3726</v>
      </c>
      <c r="C135" s="51" t="s">
        <v>3727</v>
      </c>
      <c r="D135" s="57" t="s">
        <v>3440</v>
      </c>
      <c r="E135" s="47" t="s">
        <v>4780</v>
      </c>
      <c r="F135" s="57" t="s">
        <v>3383</v>
      </c>
      <c r="G135" s="4" t="s">
        <v>4794</v>
      </c>
    </row>
    <row r="136" spans="1:7">
      <c r="A136" s="51" t="s">
        <v>3537</v>
      </c>
      <c r="B136" s="51" t="s">
        <v>4665</v>
      </c>
      <c r="C136" s="51" t="s">
        <v>4666</v>
      </c>
      <c r="D136" s="57" t="s">
        <v>3440</v>
      </c>
      <c r="E136" s="47" t="s">
        <v>4780</v>
      </c>
      <c r="F136" s="57" t="s">
        <v>3383</v>
      </c>
      <c r="G136" s="4" t="s">
        <v>4794</v>
      </c>
    </row>
    <row r="137" spans="1:7">
      <c r="A137" s="51" t="s">
        <v>3537</v>
      </c>
      <c r="B137" s="51" t="s">
        <v>4689</v>
      </c>
      <c r="C137" s="51" t="s">
        <v>4690</v>
      </c>
      <c r="D137" s="57" t="s">
        <v>3440</v>
      </c>
      <c r="E137" s="47" t="s">
        <v>4780</v>
      </c>
      <c r="F137" s="57" t="s">
        <v>3383</v>
      </c>
      <c r="G137" s="4" t="s">
        <v>4794</v>
      </c>
    </row>
    <row r="138" spans="1:7">
      <c r="A138" s="51" t="s">
        <v>3537</v>
      </c>
      <c r="B138" s="51" t="s">
        <v>4693</v>
      </c>
      <c r="C138" s="51" t="s">
        <v>4694</v>
      </c>
      <c r="D138" s="57" t="s">
        <v>3440</v>
      </c>
      <c r="E138" s="47" t="s">
        <v>4780</v>
      </c>
      <c r="F138" s="57" t="s">
        <v>3383</v>
      </c>
      <c r="G138" s="4" t="s">
        <v>4794</v>
      </c>
    </row>
    <row r="139" spans="1:7">
      <c r="A139" s="51" t="s">
        <v>3537</v>
      </c>
      <c r="B139" s="51" t="s">
        <v>4697</v>
      </c>
      <c r="C139" s="51" t="s">
        <v>4698</v>
      </c>
      <c r="D139" s="57" t="s">
        <v>3440</v>
      </c>
      <c r="E139" s="47" t="s">
        <v>4780</v>
      </c>
      <c r="F139" s="57" t="s">
        <v>3383</v>
      </c>
      <c r="G139" s="4" t="s">
        <v>4794</v>
      </c>
    </row>
    <row r="140" spans="1:7">
      <c r="A140" s="51" t="s">
        <v>3537</v>
      </c>
      <c r="B140" s="51" t="s">
        <v>4699</v>
      </c>
      <c r="C140" s="51" t="s">
        <v>4700</v>
      </c>
      <c r="D140" s="57" t="s">
        <v>3440</v>
      </c>
      <c r="E140" s="47" t="s">
        <v>4780</v>
      </c>
      <c r="F140" s="57" t="s">
        <v>3383</v>
      </c>
      <c r="G140" s="4" t="s">
        <v>4794</v>
      </c>
    </row>
    <row r="141" spans="1:7">
      <c r="A141" s="51" t="s">
        <v>3380</v>
      </c>
      <c r="B141" s="51" t="s">
        <v>4715</v>
      </c>
      <c r="C141" s="51" t="s">
        <v>4716</v>
      </c>
      <c r="D141" s="57" t="s">
        <v>3440</v>
      </c>
      <c r="E141" s="47" t="s">
        <v>4780</v>
      </c>
      <c r="F141" s="57" t="s">
        <v>3383</v>
      </c>
      <c r="G141" s="4" t="s">
        <v>4794</v>
      </c>
    </row>
    <row r="142" spans="1:7">
      <c r="A142" s="51" t="s">
        <v>3380</v>
      </c>
      <c r="B142" s="51" t="s">
        <v>4717</v>
      </c>
      <c r="C142" s="51" t="s">
        <v>4718</v>
      </c>
      <c r="D142" s="57" t="s">
        <v>3440</v>
      </c>
      <c r="E142" s="47" t="s">
        <v>4780</v>
      </c>
      <c r="F142" s="57" t="s">
        <v>3383</v>
      </c>
      <c r="G142" s="4" t="s">
        <v>4794</v>
      </c>
    </row>
    <row r="143" spans="1:7">
      <c r="A143" s="51" t="s">
        <v>3380</v>
      </c>
      <c r="B143" s="51" t="s">
        <v>4723</v>
      </c>
      <c r="C143" s="51" t="s">
        <v>4724</v>
      </c>
      <c r="D143" s="57" t="s">
        <v>3440</v>
      </c>
      <c r="E143" s="47" t="s">
        <v>4780</v>
      </c>
      <c r="F143" s="57" t="s">
        <v>3383</v>
      </c>
      <c r="G143" s="4" t="s">
        <v>4794</v>
      </c>
    </row>
    <row r="144" spans="1:7">
      <c r="A144" s="51" t="s">
        <v>3380</v>
      </c>
      <c r="B144" s="51" t="s">
        <v>4739</v>
      </c>
      <c r="C144" s="51" t="s">
        <v>4740</v>
      </c>
      <c r="D144" s="57" t="s">
        <v>3440</v>
      </c>
      <c r="E144" s="47" t="s">
        <v>4780</v>
      </c>
      <c r="F144" s="57" t="s">
        <v>3383</v>
      </c>
      <c r="G144" s="4" t="s">
        <v>4794</v>
      </c>
    </row>
    <row r="145" spans="1:7" ht="17.25" thickBot="1">
      <c r="A145" s="68" t="s">
        <v>3380</v>
      </c>
      <c r="B145" s="68" t="s">
        <v>4747</v>
      </c>
      <c r="C145" s="68" t="s">
        <v>4748</v>
      </c>
      <c r="D145" s="72" t="s">
        <v>3440</v>
      </c>
      <c r="E145" s="69" t="s">
        <v>4780</v>
      </c>
      <c r="F145" s="72" t="s">
        <v>3383</v>
      </c>
      <c r="G145" s="4" t="s">
        <v>4794</v>
      </c>
    </row>
    <row r="146" spans="1:7" ht="17.25" thickTop="1">
      <c r="A146" s="73" t="s">
        <v>3440</v>
      </c>
      <c r="B146" s="73" t="s">
        <v>3441</v>
      </c>
      <c r="C146" s="105" t="s">
        <v>3442</v>
      </c>
      <c r="D146" s="71" t="s">
        <v>3446</v>
      </c>
      <c r="E146" s="66" t="s">
        <v>4780</v>
      </c>
      <c r="F146" s="71" t="s">
        <v>4795</v>
      </c>
      <c r="G146" s="4" t="s">
        <v>3402</v>
      </c>
    </row>
    <row r="147" spans="1:7">
      <c r="A147" s="56" t="s">
        <v>3440</v>
      </c>
      <c r="B147" s="56" t="s">
        <v>3574</v>
      </c>
      <c r="C147" s="58" t="s">
        <v>3575</v>
      </c>
      <c r="D147" s="57" t="s">
        <v>3446</v>
      </c>
      <c r="E147" s="47" t="s">
        <v>4780</v>
      </c>
      <c r="F147" s="57" t="s">
        <v>4795</v>
      </c>
      <c r="G147" s="4" t="s">
        <v>3402</v>
      </c>
    </row>
    <row r="148" spans="1:7">
      <c r="A148" s="51" t="s">
        <v>3440</v>
      </c>
      <c r="B148" s="51" t="s">
        <v>3746</v>
      </c>
      <c r="C148" s="51" t="s">
        <v>3747</v>
      </c>
      <c r="D148" s="57" t="s">
        <v>3446</v>
      </c>
      <c r="E148" s="47" t="s">
        <v>4780</v>
      </c>
      <c r="F148" s="57" t="s">
        <v>4795</v>
      </c>
      <c r="G148" s="4" t="s">
        <v>3402</v>
      </c>
    </row>
    <row r="149" spans="1:7">
      <c r="A149" s="51" t="s">
        <v>3440</v>
      </c>
      <c r="B149" s="51" t="s">
        <v>4242</v>
      </c>
      <c r="C149" s="51" t="s">
        <v>4243</v>
      </c>
      <c r="D149" s="57" t="s">
        <v>3446</v>
      </c>
      <c r="E149" s="47" t="s">
        <v>4780</v>
      </c>
      <c r="F149" s="57" t="s">
        <v>4795</v>
      </c>
      <c r="G149" s="4" t="s">
        <v>3402</v>
      </c>
    </row>
    <row r="150" spans="1:7">
      <c r="A150" s="51" t="s">
        <v>3440</v>
      </c>
      <c r="B150" s="51" t="s">
        <v>4281</v>
      </c>
      <c r="C150" s="51" t="s">
        <v>4282</v>
      </c>
      <c r="D150" s="57" t="s">
        <v>3446</v>
      </c>
      <c r="E150" s="47" t="s">
        <v>4780</v>
      </c>
      <c r="F150" s="57" t="s">
        <v>4795</v>
      </c>
      <c r="G150" s="4" t="s">
        <v>3402</v>
      </c>
    </row>
    <row r="151" spans="1:7">
      <c r="A151" s="51" t="s">
        <v>3440</v>
      </c>
      <c r="B151" s="51" t="s">
        <v>4234</v>
      </c>
      <c r="C151" s="51" t="s">
        <v>4235</v>
      </c>
      <c r="D151" s="57" t="s">
        <v>3446</v>
      </c>
      <c r="E151" s="47" t="s">
        <v>4780</v>
      </c>
      <c r="F151" s="57" t="s">
        <v>4795</v>
      </c>
      <c r="G151" s="4" t="s">
        <v>3402</v>
      </c>
    </row>
    <row r="152" spans="1:7">
      <c r="A152" s="56" t="s">
        <v>3446</v>
      </c>
      <c r="B152" s="56" t="s">
        <v>3468</v>
      </c>
      <c r="C152" s="51" t="s">
        <v>3469</v>
      </c>
      <c r="D152" s="57" t="s">
        <v>3446</v>
      </c>
      <c r="E152" s="47" t="s">
        <v>4780</v>
      </c>
      <c r="F152" s="57" t="s">
        <v>4795</v>
      </c>
      <c r="G152" s="4" t="s">
        <v>3402</v>
      </c>
    </row>
    <row r="153" spans="1:7">
      <c r="A153" s="56" t="s">
        <v>3446</v>
      </c>
      <c r="B153" s="56" t="s">
        <v>3584</v>
      </c>
      <c r="C153" s="58" t="s">
        <v>3585</v>
      </c>
      <c r="D153" s="57" t="s">
        <v>3446</v>
      </c>
      <c r="E153" s="47" t="s">
        <v>4780</v>
      </c>
      <c r="F153" s="57" t="s">
        <v>4795</v>
      </c>
      <c r="G153" s="4" t="s">
        <v>3402</v>
      </c>
    </row>
    <row r="154" spans="1:7">
      <c r="A154" s="51" t="s">
        <v>3446</v>
      </c>
      <c r="B154" s="51" t="s">
        <v>3764</v>
      </c>
      <c r="C154" s="51" t="s">
        <v>3765</v>
      </c>
      <c r="D154" s="57" t="s">
        <v>3446</v>
      </c>
      <c r="E154" s="47" t="s">
        <v>4780</v>
      </c>
      <c r="F154" s="57" t="s">
        <v>4795</v>
      </c>
      <c r="G154" s="4" t="s">
        <v>3402</v>
      </c>
    </row>
    <row r="155" spans="1:7">
      <c r="A155" s="51" t="s">
        <v>3446</v>
      </c>
      <c r="B155" s="51" t="s">
        <v>3766</v>
      </c>
      <c r="C155" s="51" t="s">
        <v>3767</v>
      </c>
      <c r="D155" s="57" t="s">
        <v>3446</v>
      </c>
      <c r="E155" s="47" t="s">
        <v>4780</v>
      </c>
      <c r="F155" s="57" t="s">
        <v>4795</v>
      </c>
      <c r="G155" s="4" t="s">
        <v>3402</v>
      </c>
    </row>
    <row r="156" spans="1:7">
      <c r="A156" s="51" t="s">
        <v>3446</v>
      </c>
      <c r="B156" s="51" t="s">
        <v>3768</v>
      </c>
      <c r="C156" s="51" t="s">
        <v>3769</v>
      </c>
      <c r="D156" s="57" t="s">
        <v>3446</v>
      </c>
      <c r="E156" s="47" t="s">
        <v>4780</v>
      </c>
      <c r="F156" s="57" t="s">
        <v>4795</v>
      </c>
      <c r="G156" s="4" t="s">
        <v>3402</v>
      </c>
    </row>
    <row r="157" spans="1:7">
      <c r="A157" s="51" t="s">
        <v>3446</v>
      </c>
      <c r="B157" s="51" t="s">
        <v>3770</v>
      </c>
      <c r="C157" s="51" t="s">
        <v>3771</v>
      </c>
      <c r="D157" s="57" t="s">
        <v>3446</v>
      </c>
      <c r="E157" s="47" t="s">
        <v>4780</v>
      </c>
      <c r="F157" s="57" t="s">
        <v>4795</v>
      </c>
      <c r="G157" s="4" t="s">
        <v>3402</v>
      </c>
    </row>
    <row r="158" spans="1:7">
      <c r="A158" s="51" t="s">
        <v>3446</v>
      </c>
      <c r="B158" s="51" t="s">
        <v>3790</v>
      </c>
      <c r="C158" s="51" t="s">
        <v>3791</v>
      </c>
      <c r="D158" s="57" t="s">
        <v>3446</v>
      </c>
      <c r="E158" s="47" t="s">
        <v>4780</v>
      </c>
      <c r="F158" s="57" t="s">
        <v>4795</v>
      </c>
      <c r="G158" s="4" t="s">
        <v>3402</v>
      </c>
    </row>
    <row r="159" spans="1:7">
      <c r="A159" s="51" t="s">
        <v>3446</v>
      </c>
      <c r="B159" s="51" t="s">
        <v>4301</v>
      </c>
      <c r="C159" s="51" t="s">
        <v>4302</v>
      </c>
      <c r="D159" s="57" t="s">
        <v>3446</v>
      </c>
      <c r="E159" s="47" t="s">
        <v>4780</v>
      </c>
      <c r="F159" s="57" t="s">
        <v>4795</v>
      </c>
      <c r="G159" s="4" t="s">
        <v>3402</v>
      </c>
    </row>
    <row r="160" spans="1:7">
      <c r="A160" s="59" t="s">
        <v>938</v>
      </c>
      <c r="B160" s="60" t="s">
        <v>939</v>
      </c>
      <c r="C160" s="59" t="s">
        <v>940</v>
      </c>
      <c r="D160" s="57" t="s">
        <v>3446</v>
      </c>
      <c r="E160" s="47" t="s">
        <v>4780</v>
      </c>
      <c r="F160" s="57" t="s">
        <v>4795</v>
      </c>
      <c r="G160" s="4" t="s">
        <v>3402</v>
      </c>
    </row>
    <row r="161" spans="1:7">
      <c r="A161" s="59" t="s">
        <v>839</v>
      </c>
      <c r="B161" s="60" t="s">
        <v>848</v>
      </c>
      <c r="C161" s="59" t="s">
        <v>849</v>
      </c>
      <c r="D161" s="57" t="s">
        <v>3446</v>
      </c>
      <c r="E161" s="47" t="s">
        <v>4780</v>
      </c>
      <c r="F161" s="57" t="s">
        <v>4795</v>
      </c>
      <c r="G161" s="4" t="s">
        <v>3402</v>
      </c>
    </row>
    <row r="162" spans="1:7">
      <c r="A162" s="59" t="s">
        <v>938</v>
      </c>
      <c r="B162" s="60" t="s">
        <v>947</v>
      </c>
      <c r="C162" s="59" t="s">
        <v>948</v>
      </c>
      <c r="D162" s="57" t="s">
        <v>3446</v>
      </c>
      <c r="E162" s="47" t="s">
        <v>4780</v>
      </c>
      <c r="F162" s="57" t="s">
        <v>4795</v>
      </c>
      <c r="G162" s="4" t="s">
        <v>3402</v>
      </c>
    </row>
    <row r="163" spans="1:7">
      <c r="A163" s="59" t="s">
        <v>839</v>
      </c>
      <c r="B163" s="60" t="s">
        <v>856</v>
      </c>
      <c r="C163" s="59" t="s">
        <v>857</v>
      </c>
      <c r="D163" s="57" t="s">
        <v>3446</v>
      </c>
      <c r="E163" s="47" t="s">
        <v>4780</v>
      </c>
      <c r="F163" s="57" t="s">
        <v>4795</v>
      </c>
      <c r="G163" s="4" t="s">
        <v>3402</v>
      </c>
    </row>
    <row r="164" spans="1:7">
      <c r="A164" s="54" t="s">
        <v>959</v>
      </c>
      <c r="B164" s="52" t="s">
        <v>964</v>
      </c>
      <c r="C164" s="55" t="s">
        <v>965</v>
      </c>
      <c r="D164" s="57" t="s">
        <v>3446</v>
      </c>
      <c r="E164" s="47" t="s">
        <v>4780</v>
      </c>
      <c r="F164" s="57" t="s">
        <v>4795</v>
      </c>
      <c r="G164" s="4" t="s">
        <v>3402</v>
      </c>
    </row>
    <row r="165" spans="1:7">
      <c r="A165" s="54" t="s">
        <v>739</v>
      </c>
      <c r="B165" s="52" t="s">
        <v>766</v>
      </c>
      <c r="C165" s="55" t="s">
        <v>767</v>
      </c>
      <c r="D165" s="57" t="s">
        <v>3446</v>
      </c>
      <c r="E165" s="47" t="s">
        <v>4780</v>
      </c>
      <c r="F165" s="57" t="s">
        <v>4795</v>
      </c>
      <c r="G165" s="4" t="s">
        <v>3402</v>
      </c>
    </row>
    <row r="166" spans="1:7">
      <c r="A166" s="54" t="s">
        <v>739</v>
      </c>
      <c r="B166" s="52" t="s">
        <v>786</v>
      </c>
      <c r="C166" s="55" t="s">
        <v>787</v>
      </c>
      <c r="D166" s="57" t="s">
        <v>3446</v>
      </c>
      <c r="E166" s="47" t="s">
        <v>4780</v>
      </c>
      <c r="F166" s="57" t="s">
        <v>4795</v>
      </c>
      <c r="G166" s="4" t="s">
        <v>3402</v>
      </c>
    </row>
    <row r="167" spans="1:7">
      <c r="A167" s="50" t="s">
        <v>839</v>
      </c>
      <c r="B167" s="52" t="s">
        <v>868</v>
      </c>
      <c r="C167" s="55" t="s">
        <v>869</v>
      </c>
      <c r="D167" s="57" t="s">
        <v>3446</v>
      </c>
      <c r="E167" s="47" t="s">
        <v>4780</v>
      </c>
      <c r="F167" s="57" t="s">
        <v>4795</v>
      </c>
      <c r="G167" s="4" t="s">
        <v>3402</v>
      </c>
    </row>
    <row r="168" spans="1:7">
      <c r="A168" s="50" t="s">
        <v>839</v>
      </c>
      <c r="B168" s="52" t="s">
        <v>870</v>
      </c>
      <c r="C168" s="55" t="s">
        <v>871</v>
      </c>
      <c r="D168" s="57" t="s">
        <v>3446</v>
      </c>
      <c r="E168" s="47" t="s">
        <v>4780</v>
      </c>
      <c r="F168" s="57" t="s">
        <v>4795</v>
      </c>
      <c r="G168" s="4" t="s">
        <v>3402</v>
      </c>
    </row>
    <row r="169" spans="1:7">
      <c r="A169" s="54" t="s">
        <v>739</v>
      </c>
      <c r="B169" s="52" t="s">
        <v>800</v>
      </c>
      <c r="C169" s="55" t="s">
        <v>397</v>
      </c>
      <c r="D169" s="57" t="s">
        <v>3446</v>
      </c>
      <c r="E169" s="47" t="s">
        <v>4780</v>
      </c>
      <c r="F169" s="57" t="s">
        <v>4795</v>
      </c>
      <c r="G169" s="4" t="s">
        <v>3402</v>
      </c>
    </row>
    <row r="170" spans="1:7">
      <c r="A170" s="54" t="s">
        <v>739</v>
      </c>
      <c r="B170" s="52" t="s">
        <v>817</v>
      </c>
      <c r="C170" s="55" t="s">
        <v>818</v>
      </c>
      <c r="D170" s="57" t="s">
        <v>3446</v>
      </c>
      <c r="E170" s="47" t="s">
        <v>4780</v>
      </c>
      <c r="F170" s="57" t="s">
        <v>4795</v>
      </c>
      <c r="G170" s="4" t="s">
        <v>3402</v>
      </c>
    </row>
    <row r="171" spans="1:7">
      <c r="A171" s="54" t="s">
        <v>739</v>
      </c>
      <c r="B171" s="52" t="s">
        <v>827</v>
      </c>
      <c r="C171" s="55" t="s">
        <v>828</v>
      </c>
      <c r="D171" s="57" t="s">
        <v>3446</v>
      </c>
      <c r="E171" s="47" t="s">
        <v>4780</v>
      </c>
      <c r="F171" s="57" t="s">
        <v>4795</v>
      </c>
      <c r="G171" s="4" t="s">
        <v>3402</v>
      </c>
    </row>
    <row r="172" spans="1:7">
      <c r="A172" s="50" t="s">
        <v>839</v>
      </c>
      <c r="B172" s="52" t="s">
        <v>880</v>
      </c>
      <c r="C172" s="53" t="s">
        <v>881</v>
      </c>
      <c r="D172" s="57" t="s">
        <v>3446</v>
      </c>
      <c r="E172" s="47" t="s">
        <v>4780</v>
      </c>
      <c r="F172" s="57" t="s">
        <v>4795</v>
      </c>
      <c r="G172" s="4" t="s">
        <v>3402</v>
      </c>
    </row>
    <row r="173" spans="1:7">
      <c r="A173" s="50" t="s">
        <v>839</v>
      </c>
      <c r="B173" s="52" t="s">
        <v>882</v>
      </c>
      <c r="C173" s="53" t="s">
        <v>883</v>
      </c>
      <c r="D173" s="57" t="s">
        <v>3446</v>
      </c>
      <c r="E173" s="47" t="s">
        <v>4780</v>
      </c>
      <c r="F173" s="57" t="s">
        <v>4795</v>
      </c>
      <c r="G173" s="4" t="s">
        <v>3402</v>
      </c>
    </row>
    <row r="174" spans="1:7">
      <c r="A174" s="50" t="s">
        <v>839</v>
      </c>
      <c r="B174" s="52" t="s">
        <v>896</v>
      </c>
      <c r="C174" s="53" t="s">
        <v>897</v>
      </c>
      <c r="D174" s="57" t="s">
        <v>3446</v>
      </c>
      <c r="E174" s="47" t="s">
        <v>4780</v>
      </c>
      <c r="F174" s="57" t="s">
        <v>4795</v>
      </c>
      <c r="G174" s="4" t="s">
        <v>3402</v>
      </c>
    </row>
    <row r="175" spans="1:7">
      <c r="A175" s="50" t="s">
        <v>839</v>
      </c>
      <c r="B175" s="52" t="s">
        <v>908</v>
      </c>
      <c r="C175" s="53" t="s">
        <v>909</v>
      </c>
      <c r="D175" s="57" t="s">
        <v>3446</v>
      </c>
      <c r="E175" s="47" t="s">
        <v>4780</v>
      </c>
      <c r="F175" s="57" t="s">
        <v>4795</v>
      </c>
      <c r="G175" s="4" t="s">
        <v>3402</v>
      </c>
    </row>
    <row r="176" spans="1:7">
      <c r="A176" s="50" t="s">
        <v>839</v>
      </c>
      <c r="B176" s="52" t="s">
        <v>914</v>
      </c>
      <c r="C176" s="53" t="s">
        <v>915</v>
      </c>
      <c r="D176" s="57" t="s">
        <v>3446</v>
      </c>
      <c r="E176" s="47" t="s">
        <v>4780</v>
      </c>
      <c r="F176" s="57" t="s">
        <v>4795</v>
      </c>
      <c r="G176" s="4" t="s">
        <v>3402</v>
      </c>
    </row>
    <row r="177" spans="1:7">
      <c r="A177" s="50" t="s">
        <v>839</v>
      </c>
      <c r="B177" s="52" t="s">
        <v>922</v>
      </c>
      <c r="C177" s="53" t="s">
        <v>923</v>
      </c>
      <c r="D177" s="57" t="s">
        <v>3446</v>
      </c>
      <c r="E177" s="47" t="s">
        <v>4780</v>
      </c>
      <c r="F177" s="57" t="s">
        <v>4795</v>
      </c>
      <c r="G177" s="4" t="s">
        <v>3402</v>
      </c>
    </row>
    <row r="178" spans="1:7">
      <c r="A178" s="50" t="s">
        <v>839</v>
      </c>
      <c r="B178" s="52" t="s">
        <v>930</v>
      </c>
      <c r="C178" s="53" t="s">
        <v>931</v>
      </c>
      <c r="D178" s="57" t="s">
        <v>3446</v>
      </c>
      <c r="E178" s="47" t="s">
        <v>4780</v>
      </c>
      <c r="F178" s="57" t="s">
        <v>4795</v>
      </c>
      <c r="G178" s="4" t="s">
        <v>3402</v>
      </c>
    </row>
    <row r="179" spans="1:7">
      <c r="A179" s="56" t="s">
        <v>3380</v>
      </c>
      <c r="B179" s="56" t="s">
        <v>3656</v>
      </c>
      <c r="C179" s="58" t="s">
        <v>3657</v>
      </c>
      <c r="D179" s="57" t="s">
        <v>3446</v>
      </c>
      <c r="E179" s="47" t="s">
        <v>4780</v>
      </c>
      <c r="F179" s="57" t="s">
        <v>4795</v>
      </c>
      <c r="G179" s="4" t="s">
        <v>3402</v>
      </c>
    </row>
    <row r="180" spans="1:7">
      <c r="A180" s="56" t="s">
        <v>3537</v>
      </c>
      <c r="B180" s="56" t="s">
        <v>3668</v>
      </c>
      <c r="C180" s="51" t="s">
        <v>3669</v>
      </c>
      <c r="D180" s="57" t="s">
        <v>3446</v>
      </c>
      <c r="E180" s="47" t="s">
        <v>4780</v>
      </c>
      <c r="F180" s="57" t="s">
        <v>4795</v>
      </c>
      <c r="G180" s="4" t="s">
        <v>3402</v>
      </c>
    </row>
    <row r="181" spans="1:7">
      <c r="A181" s="56" t="s">
        <v>3537</v>
      </c>
      <c r="B181" s="56" t="s">
        <v>3686</v>
      </c>
      <c r="C181" s="51" t="s">
        <v>3687</v>
      </c>
      <c r="D181" s="57" t="s">
        <v>3446</v>
      </c>
      <c r="E181" s="47" t="s">
        <v>4780</v>
      </c>
      <c r="F181" s="57" t="s">
        <v>4795</v>
      </c>
      <c r="G181" s="4" t="s">
        <v>3402</v>
      </c>
    </row>
    <row r="182" spans="1:7">
      <c r="A182" s="56" t="s">
        <v>3537</v>
      </c>
      <c r="B182" s="56" t="s">
        <v>3694</v>
      </c>
      <c r="C182" s="51" t="s">
        <v>3695</v>
      </c>
      <c r="D182" s="57" t="s">
        <v>3446</v>
      </c>
      <c r="E182" s="47" t="s">
        <v>4780</v>
      </c>
      <c r="F182" s="57" t="s">
        <v>4795</v>
      </c>
      <c r="G182" s="4" t="s">
        <v>3402</v>
      </c>
    </row>
    <row r="183" spans="1:7">
      <c r="A183" s="56" t="s">
        <v>3380</v>
      </c>
      <c r="B183" s="56" t="s">
        <v>3696</v>
      </c>
      <c r="C183" s="51" t="s">
        <v>3697</v>
      </c>
      <c r="D183" s="57" t="s">
        <v>3446</v>
      </c>
      <c r="E183" s="47" t="s">
        <v>4780</v>
      </c>
      <c r="F183" s="57" t="s">
        <v>4795</v>
      </c>
      <c r="G183" s="4" t="s">
        <v>3402</v>
      </c>
    </row>
    <row r="184" spans="1:7">
      <c r="A184" s="56" t="s">
        <v>3380</v>
      </c>
      <c r="B184" s="56" t="s">
        <v>3708</v>
      </c>
      <c r="C184" s="51" t="s">
        <v>3709</v>
      </c>
      <c r="D184" s="57" t="s">
        <v>3446</v>
      </c>
      <c r="E184" s="47" t="s">
        <v>4780</v>
      </c>
      <c r="F184" s="57" t="s">
        <v>4795</v>
      </c>
      <c r="G184" s="4" t="s">
        <v>3402</v>
      </c>
    </row>
    <row r="185" spans="1:7">
      <c r="A185" s="51" t="s">
        <v>3537</v>
      </c>
      <c r="B185" s="51" t="s">
        <v>4654</v>
      </c>
      <c r="C185" s="51" t="s">
        <v>4655</v>
      </c>
      <c r="D185" s="57" t="s">
        <v>3446</v>
      </c>
      <c r="E185" s="47" t="s">
        <v>4780</v>
      </c>
      <c r="F185" s="57" t="s">
        <v>4795</v>
      </c>
      <c r="G185" s="4" t="s">
        <v>3402</v>
      </c>
    </row>
    <row r="186" spans="1:7">
      <c r="A186" s="51" t="s">
        <v>3537</v>
      </c>
      <c r="B186" s="51" t="s">
        <v>4656</v>
      </c>
      <c r="C186" s="51" t="s">
        <v>4657</v>
      </c>
      <c r="D186" s="57" t="s">
        <v>3446</v>
      </c>
      <c r="E186" s="47" t="s">
        <v>4780</v>
      </c>
      <c r="F186" s="57" t="s">
        <v>4795</v>
      </c>
      <c r="G186" s="4" t="s">
        <v>3402</v>
      </c>
    </row>
    <row r="187" spans="1:7">
      <c r="A187" s="51" t="s">
        <v>3537</v>
      </c>
      <c r="B187" s="51" t="s">
        <v>4673</v>
      </c>
      <c r="C187" s="51" t="s">
        <v>4674</v>
      </c>
      <c r="D187" s="57" t="s">
        <v>3446</v>
      </c>
      <c r="E187" s="47" t="s">
        <v>4780</v>
      </c>
      <c r="F187" s="57" t="s">
        <v>4795</v>
      </c>
      <c r="G187" s="4" t="s">
        <v>3402</v>
      </c>
    </row>
    <row r="188" spans="1:7">
      <c r="A188" s="51" t="s">
        <v>3537</v>
      </c>
      <c r="B188" s="51" t="s">
        <v>4701</v>
      </c>
      <c r="C188" s="51" t="s">
        <v>4702</v>
      </c>
      <c r="D188" s="57" t="s">
        <v>3446</v>
      </c>
      <c r="E188" s="47" t="s">
        <v>4780</v>
      </c>
      <c r="F188" s="57" t="s">
        <v>4795</v>
      </c>
      <c r="G188" s="4" t="s">
        <v>3402</v>
      </c>
    </row>
    <row r="189" spans="1:7">
      <c r="A189" s="51" t="s">
        <v>3380</v>
      </c>
      <c r="B189" s="51" t="s">
        <v>4703</v>
      </c>
      <c r="C189" s="51" t="s">
        <v>4704</v>
      </c>
      <c r="D189" s="57" t="s">
        <v>3446</v>
      </c>
      <c r="E189" s="47" t="s">
        <v>4780</v>
      </c>
      <c r="F189" s="57" t="s">
        <v>4795</v>
      </c>
      <c r="G189" s="4" t="s">
        <v>3402</v>
      </c>
    </row>
    <row r="190" spans="1:7">
      <c r="A190" s="51" t="s">
        <v>3380</v>
      </c>
      <c r="B190" s="51" t="s">
        <v>4713</v>
      </c>
      <c r="C190" s="51" t="s">
        <v>4714</v>
      </c>
      <c r="D190" s="57" t="s">
        <v>3446</v>
      </c>
      <c r="E190" s="47" t="s">
        <v>4780</v>
      </c>
      <c r="F190" s="57" t="s">
        <v>4795</v>
      </c>
      <c r="G190" s="4" t="s">
        <v>3402</v>
      </c>
    </row>
    <row r="191" spans="1:7">
      <c r="A191" s="51" t="s">
        <v>3380</v>
      </c>
      <c r="B191" s="51" t="s">
        <v>4727</v>
      </c>
      <c r="C191" s="51" t="s">
        <v>4728</v>
      </c>
      <c r="D191" s="57" t="s">
        <v>3446</v>
      </c>
      <c r="E191" s="47" t="s">
        <v>4780</v>
      </c>
      <c r="F191" s="57" t="s">
        <v>4795</v>
      </c>
      <c r="G191" s="4" t="s">
        <v>3402</v>
      </c>
    </row>
    <row r="192" spans="1:7">
      <c r="A192" s="51" t="s">
        <v>3380</v>
      </c>
      <c r="B192" s="51" t="s">
        <v>4733</v>
      </c>
      <c r="C192" s="51" t="s">
        <v>4734</v>
      </c>
      <c r="D192" s="57" t="s">
        <v>3446</v>
      </c>
      <c r="E192" s="47" t="s">
        <v>4780</v>
      </c>
      <c r="F192" s="57" t="s">
        <v>4795</v>
      </c>
      <c r="G192" s="4" t="s">
        <v>3402</v>
      </c>
    </row>
    <row r="193" spans="1:7">
      <c r="A193" s="51" t="s">
        <v>3380</v>
      </c>
      <c r="B193" s="51" t="s">
        <v>4743</v>
      </c>
      <c r="C193" s="51" t="s">
        <v>4744</v>
      </c>
      <c r="D193" s="57" t="s">
        <v>3446</v>
      </c>
      <c r="E193" s="47" t="s">
        <v>4780</v>
      </c>
      <c r="F193" s="57" t="s">
        <v>4795</v>
      </c>
      <c r="G193" s="4" t="s">
        <v>3402</v>
      </c>
    </row>
    <row r="194" spans="1:7" ht="17.25" thickBot="1">
      <c r="A194" s="68" t="s">
        <v>3380</v>
      </c>
      <c r="B194" s="68" t="s">
        <v>4749</v>
      </c>
      <c r="C194" s="68" t="s">
        <v>4750</v>
      </c>
      <c r="D194" s="72" t="s">
        <v>3446</v>
      </c>
      <c r="E194" s="69" t="s">
        <v>4780</v>
      </c>
      <c r="F194" s="72" t="s">
        <v>4795</v>
      </c>
      <c r="G194" s="4" t="s">
        <v>3402</v>
      </c>
    </row>
    <row r="195" spans="1:7" ht="17.25" thickTop="1">
      <c r="A195" s="73" t="s">
        <v>3440</v>
      </c>
      <c r="B195" s="73" t="s">
        <v>3576</v>
      </c>
      <c r="C195" s="105" t="s">
        <v>3577</v>
      </c>
      <c r="D195" s="71" t="s">
        <v>4796</v>
      </c>
      <c r="E195" s="66" t="s">
        <v>4780</v>
      </c>
      <c r="F195" s="71" t="s">
        <v>3372</v>
      </c>
      <c r="G195" s="4" t="s">
        <v>3398</v>
      </c>
    </row>
    <row r="196" spans="1:7">
      <c r="A196" s="51" t="s">
        <v>3440</v>
      </c>
      <c r="B196" s="51" t="s">
        <v>3734</v>
      </c>
      <c r="C196" s="51" t="s">
        <v>3735</v>
      </c>
      <c r="D196" s="57" t="s">
        <v>4796</v>
      </c>
      <c r="E196" s="47" t="s">
        <v>4780</v>
      </c>
      <c r="F196" s="57" t="s">
        <v>3372</v>
      </c>
      <c r="G196" s="4" t="s">
        <v>3398</v>
      </c>
    </row>
    <row r="197" spans="1:7">
      <c r="A197" s="51" t="s">
        <v>3440</v>
      </c>
      <c r="B197" s="51" t="s">
        <v>3750</v>
      </c>
      <c r="C197" s="51" t="s">
        <v>3751</v>
      </c>
      <c r="D197" s="57" t="s">
        <v>4796</v>
      </c>
      <c r="E197" s="47" t="s">
        <v>4780</v>
      </c>
      <c r="F197" s="57" t="s">
        <v>3372</v>
      </c>
      <c r="G197" s="4" t="s">
        <v>3398</v>
      </c>
    </row>
    <row r="198" spans="1:7">
      <c r="A198" s="51" t="s">
        <v>3440</v>
      </c>
      <c r="B198" s="51" t="s">
        <v>4240</v>
      </c>
      <c r="C198" s="51" t="s">
        <v>4241</v>
      </c>
      <c r="D198" s="57" t="s">
        <v>4796</v>
      </c>
      <c r="E198" s="47" t="s">
        <v>4780</v>
      </c>
      <c r="F198" s="57" t="s">
        <v>3372</v>
      </c>
      <c r="G198" s="4" t="s">
        <v>3398</v>
      </c>
    </row>
    <row r="199" spans="1:7">
      <c r="A199" s="51" t="s">
        <v>3440</v>
      </c>
      <c r="B199" s="51" t="s">
        <v>4263</v>
      </c>
      <c r="C199" s="51" t="s">
        <v>4264</v>
      </c>
      <c r="D199" s="57" t="s">
        <v>4796</v>
      </c>
      <c r="E199" s="47" t="s">
        <v>4780</v>
      </c>
      <c r="F199" s="57" t="s">
        <v>3372</v>
      </c>
      <c r="G199" s="4" t="s">
        <v>3398</v>
      </c>
    </row>
    <row r="200" spans="1:7">
      <c r="A200" s="51" t="s">
        <v>3440</v>
      </c>
      <c r="B200" s="51" t="s">
        <v>4277</v>
      </c>
      <c r="C200" s="51" t="s">
        <v>4278</v>
      </c>
      <c r="D200" s="57" t="s">
        <v>4796</v>
      </c>
      <c r="E200" s="47" t="s">
        <v>4780</v>
      </c>
      <c r="F200" s="57" t="s">
        <v>3372</v>
      </c>
      <c r="G200" s="4" t="s">
        <v>3398</v>
      </c>
    </row>
    <row r="201" spans="1:7">
      <c r="A201" s="56" t="s">
        <v>3446</v>
      </c>
      <c r="B201" s="56" t="s">
        <v>3586</v>
      </c>
      <c r="C201" s="58" t="s">
        <v>3587</v>
      </c>
      <c r="D201" s="57" t="s">
        <v>4796</v>
      </c>
      <c r="E201" s="47" t="s">
        <v>4780</v>
      </c>
      <c r="F201" s="57" t="s">
        <v>3372</v>
      </c>
      <c r="G201" s="4" t="s">
        <v>3398</v>
      </c>
    </row>
    <row r="202" spans="1:7">
      <c r="A202" s="51" t="s">
        <v>3446</v>
      </c>
      <c r="B202" s="51" t="s">
        <v>3776</v>
      </c>
      <c r="C202" s="51" t="s">
        <v>3777</v>
      </c>
      <c r="D202" s="57" t="s">
        <v>4796</v>
      </c>
      <c r="E202" s="47" t="s">
        <v>4780</v>
      </c>
      <c r="F202" s="57" t="s">
        <v>3372</v>
      </c>
      <c r="G202" s="4" t="s">
        <v>3398</v>
      </c>
    </row>
    <row r="203" spans="1:7">
      <c r="A203" s="51" t="s">
        <v>3446</v>
      </c>
      <c r="B203" s="51" t="s">
        <v>3794</v>
      </c>
      <c r="C203" s="51" t="s">
        <v>3795</v>
      </c>
      <c r="D203" s="57" t="s">
        <v>4796</v>
      </c>
      <c r="E203" s="47" t="s">
        <v>4780</v>
      </c>
      <c r="F203" s="57" t="s">
        <v>3372</v>
      </c>
      <c r="G203" s="4" t="s">
        <v>3398</v>
      </c>
    </row>
    <row r="204" spans="1:7">
      <c r="A204" s="51" t="s">
        <v>3446</v>
      </c>
      <c r="B204" s="51" t="s">
        <v>3800</v>
      </c>
      <c r="C204" s="51" t="s">
        <v>3801</v>
      </c>
      <c r="D204" s="57" t="s">
        <v>4796</v>
      </c>
      <c r="E204" s="47" t="s">
        <v>4780</v>
      </c>
      <c r="F204" s="57" t="s">
        <v>3372</v>
      </c>
      <c r="G204" s="4" t="s">
        <v>3398</v>
      </c>
    </row>
    <row r="205" spans="1:7">
      <c r="A205" s="51" t="s">
        <v>3446</v>
      </c>
      <c r="B205" s="51" t="s">
        <v>4289</v>
      </c>
      <c r="C205" s="51" t="s">
        <v>4290</v>
      </c>
      <c r="D205" s="57" t="s">
        <v>4796</v>
      </c>
      <c r="E205" s="47" t="s">
        <v>4780</v>
      </c>
      <c r="F205" s="57" t="s">
        <v>3372</v>
      </c>
      <c r="G205" s="4" t="s">
        <v>3398</v>
      </c>
    </row>
    <row r="206" spans="1:7">
      <c r="A206" s="59" t="s">
        <v>938</v>
      </c>
      <c r="B206" s="60" t="s">
        <v>941</v>
      </c>
      <c r="C206" s="59" t="s">
        <v>942</v>
      </c>
      <c r="D206" s="57" t="s">
        <v>4796</v>
      </c>
      <c r="E206" s="47" t="s">
        <v>4780</v>
      </c>
      <c r="F206" s="57" t="s">
        <v>3372</v>
      </c>
      <c r="G206" s="4" t="s">
        <v>3398</v>
      </c>
    </row>
    <row r="207" spans="1:7">
      <c r="A207" s="59" t="s">
        <v>839</v>
      </c>
      <c r="B207" s="60" t="s">
        <v>840</v>
      </c>
      <c r="C207" s="59" t="s">
        <v>841</v>
      </c>
      <c r="D207" s="57" t="s">
        <v>4796</v>
      </c>
      <c r="E207" s="47" t="s">
        <v>4780</v>
      </c>
      <c r="F207" s="57" t="s">
        <v>3372</v>
      </c>
      <c r="G207" s="4" t="s">
        <v>3398</v>
      </c>
    </row>
    <row r="208" spans="1:7">
      <c r="A208" s="59" t="s">
        <v>839</v>
      </c>
      <c r="B208" s="60" t="s">
        <v>850</v>
      </c>
      <c r="C208" s="59" t="s">
        <v>851</v>
      </c>
      <c r="D208" s="57" t="s">
        <v>4796</v>
      </c>
      <c r="E208" s="47" t="s">
        <v>4780</v>
      </c>
      <c r="F208" s="57" t="s">
        <v>3372</v>
      </c>
      <c r="G208" s="4" t="s">
        <v>3398</v>
      </c>
    </row>
    <row r="209" spans="1:7">
      <c r="A209" s="59" t="s">
        <v>938</v>
      </c>
      <c r="B209" s="60" t="s">
        <v>949</v>
      </c>
      <c r="C209" s="59" t="s">
        <v>950</v>
      </c>
      <c r="D209" s="57" t="s">
        <v>4796</v>
      </c>
      <c r="E209" s="47" t="s">
        <v>4780</v>
      </c>
      <c r="F209" s="57" t="s">
        <v>3372</v>
      </c>
      <c r="G209" s="4" t="s">
        <v>3398</v>
      </c>
    </row>
    <row r="210" spans="1:7">
      <c r="A210" s="59" t="s">
        <v>938</v>
      </c>
      <c r="B210" s="60" t="s">
        <v>955</v>
      </c>
      <c r="C210" s="59" t="s">
        <v>956</v>
      </c>
      <c r="D210" s="57" t="s">
        <v>4796</v>
      </c>
      <c r="E210" s="47" t="s">
        <v>4780</v>
      </c>
      <c r="F210" s="57" t="s">
        <v>3372</v>
      </c>
      <c r="G210" s="4" t="s">
        <v>3398</v>
      </c>
    </row>
    <row r="211" spans="1:7">
      <c r="A211" s="54" t="s">
        <v>959</v>
      </c>
      <c r="B211" s="52" t="s">
        <v>960</v>
      </c>
      <c r="C211" s="55" t="s">
        <v>961</v>
      </c>
      <c r="D211" s="57" t="s">
        <v>4796</v>
      </c>
      <c r="E211" s="47" t="s">
        <v>4780</v>
      </c>
      <c r="F211" s="57" t="s">
        <v>3372</v>
      </c>
      <c r="G211" s="4" t="s">
        <v>3398</v>
      </c>
    </row>
    <row r="212" spans="1:7">
      <c r="A212" s="54" t="s">
        <v>959</v>
      </c>
      <c r="B212" s="52" t="s">
        <v>968</v>
      </c>
      <c r="C212" s="55" t="s">
        <v>969</v>
      </c>
      <c r="D212" s="57" t="s">
        <v>4796</v>
      </c>
      <c r="E212" s="47" t="s">
        <v>4780</v>
      </c>
      <c r="F212" s="57" t="s">
        <v>3372</v>
      </c>
      <c r="G212" s="4" t="s">
        <v>3398</v>
      </c>
    </row>
    <row r="213" spans="1:7">
      <c r="A213" s="54" t="s">
        <v>739</v>
      </c>
      <c r="B213" s="52" t="s">
        <v>746</v>
      </c>
      <c r="C213" s="55" t="s">
        <v>747</v>
      </c>
      <c r="D213" s="57" t="s">
        <v>4796</v>
      </c>
      <c r="E213" s="47" t="s">
        <v>4780</v>
      </c>
      <c r="F213" s="57" t="s">
        <v>3372</v>
      </c>
      <c r="G213" s="4" t="s">
        <v>3398</v>
      </c>
    </row>
    <row r="214" spans="1:7">
      <c r="A214" s="54" t="s">
        <v>739</v>
      </c>
      <c r="B214" s="52" t="s">
        <v>748</v>
      </c>
      <c r="C214" s="55" t="s">
        <v>749</v>
      </c>
      <c r="D214" s="57" t="s">
        <v>4796</v>
      </c>
      <c r="E214" s="47" t="s">
        <v>4780</v>
      </c>
      <c r="F214" s="57" t="s">
        <v>3372</v>
      </c>
      <c r="G214" s="4" t="s">
        <v>3398</v>
      </c>
    </row>
    <row r="215" spans="1:7">
      <c r="A215" s="54" t="s">
        <v>739</v>
      </c>
      <c r="B215" s="52" t="s">
        <v>750</v>
      </c>
      <c r="C215" s="55" t="s">
        <v>751</v>
      </c>
      <c r="D215" s="57" t="s">
        <v>4796</v>
      </c>
      <c r="E215" s="47" t="s">
        <v>4780</v>
      </c>
      <c r="F215" s="57" t="s">
        <v>3372</v>
      </c>
      <c r="G215" s="4" t="s">
        <v>3398</v>
      </c>
    </row>
    <row r="216" spans="1:7">
      <c r="A216" s="54" t="s">
        <v>959</v>
      </c>
      <c r="B216" s="52" t="s">
        <v>976</v>
      </c>
      <c r="C216" s="55" t="s">
        <v>977</v>
      </c>
      <c r="D216" s="57" t="s">
        <v>4796</v>
      </c>
      <c r="E216" s="47" t="s">
        <v>4780</v>
      </c>
      <c r="F216" s="57" t="s">
        <v>3372</v>
      </c>
      <c r="G216" s="4" t="s">
        <v>3398</v>
      </c>
    </row>
    <row r="217" spans="1:7">
      <c r="A217" s="54" t="s">
        <v>739</v>
      </c>
      <c r="B217" s="52" t="s">
        <v>756</v>
      </c>
      <c r="C217" s="55" t="s">
        <v>757</v>
      </c>
      <c r="D217" s="57" t="s">
        <v>4796</v>
      </c>
      <c r="E217" s="47" t="s">
        <v>4780</v>
      </c>
      <c r="F217" s="57" t="s">
        <v>3372</v>
      </c>
      <c r="G217" s="4" t="s">
        <v>3398</v>
      </c>
    </row>
    <row r="218" spans="1:7">
      <c r="A218" s="54" t="s">
        <v>739</v>
      </c>
      <c r="B218" s="52" t="s">
        <v>758</v>
      </c>
      <c r="C218" s="55" t="s">
        <v>759</v>
      </c>
      <c r="D218" s="57" t="s">
        <v>4796</v>
      </c>
      <c r="E218" s="47" t="s">
        <v>4780</v>
      </c>
      <c r="F218" s="57" t="s">
        <v>3372</v>
      </c>
      <c r="G218" s="4" t="s">
        <v>3398</v>
      </c>
    </row>
    <row r="219" spans="1:7">
      <c r="A219" s="54" t="s">
        <v>739</v>
      </c>
      <c r="B219" s="52" t="s">
        <v>774</v>
      </c>
      <c r="C219" s="55" t="s">
        <v>775</v>
      </c>
      <c r="D219" s="57" t="s">
        <v>4796</v>
      </c>
      <c r="E219" s="47" t="s">
        <v>4780</v>
      </c>
      <c r="F219" s="57" t="s">
        <v>3372</v>
      </c>
      <c r="G219" s="4" t="s">
        <v>3398</v>
      </c>
    </row>
    <row r="220" spans="1:7">
      <c r="A220" s="54" t="s">
        <v>739</v>
      </c>
      <c r="B220" s="52" t="s">
        <v>801</v>
      </c>
      <c r="C220" s="55" t="s">
        <v>802</v>
      </c>
      <c r="D220" s="57" t="s">
        <v>4796</v>
      </c>
      <c r="E220" s="47" t="s">
        <v>4780</v>
      </c>
      <c r="F220" s="57" t="s">
        <v>3372</v>
      </c>
      <c r="G220" s="4" t="s">
        <v>3398</v>
      </c>
    </row>
    <row r="221" spans="1:7">
      <c r="A221" s="50" t="s">
        <v>839</v>
      </c>
      <c r="B221" s="52" t="s">
        <v>874</v>
      </c>
      <c r="C221" s="55" t="s">
        <v>875</v>
      </c>
      <c r="D221" s="57" t="s">
        <v>4796</v>
      </c>
      <c r="E221" s="47" t="s">
        <v>4780</v>
      </c>
      <c r="F221" s="57" t="s">
        <v>3372</v>
      </c>
      <c r="G221" s="4" t="s">
        <v>3398</v>
      </c>
    </row>
    <row r="222" spans="1:7">
      <c r="A222" s="54" t="s">
        <v>739</v>
      </c>
      <c r="B222" s="52" t="s">
        <v>831</v>
      </c>
      <c r="C222" s="55" t="s">
        <v>832</v>
      </c>
      <c r="D222" s="57" t="s">
        <v>4796</v>
      </c>
      <c r="E222" s="47" t="s">
        <v>4780</v>
      </c>
      <c r="F222" s="57" t="s">
        <v>3372</v>
      </c>
      <c r="G222" s="4" t="s">
        <v>3398</v>
      </c>
    </row>
    <row r="223" spans="1:7">
      <c r="A223" s="54" t="s">
        <v>739</v>
      </c>
      <c r="B223" s="52" t="s">
        <v>837</v>
      </c>
      <c r="C223" s="55" t="s">
        <v>838</v>
      </c>
      <c r="D223" s="57" t="s">
        <v>4796</v>
      </c>
      <c r="E223" s="47" t="s">
        <v>4780</v>
      </c>
      <c r="F223" s="57" t="s">
        <v>3372</v>
      </c>
      <c r="G223" s="4" t="s">
        <v>3398</v>
      </c>
    </row>
    <row r="224" spans="1:7">
      <c r="A224" s="50" t="s">
        <v>839</v>
      </c>
      <c r="B224" s="52" t="s">
        <v>920</v>
      </c>
      <c r="C224" s="53" t="s">
        <v>921</v>
      </c>
      <c r="D224" s="57" t="s">
        <v>4796</v>
      </c>
      <c r="E224" s="47" t="s">
        <v>4780</v>
      </c>
      <c r="F224" s="57" t="s">
        <v>3372</v>
      </c>
      <c r="G224" s="4" t="s">
        <v>3398</v>
      </c>
    </row>
    <row r="225" spans="1:7">
      <c r="A225" s="50" t="s">
        <v>839</v>
      </c>
      <c r="B225" s="52" t="s">
        <v>924</v>
      </c>
      <c r="C225" s="53" t="s">
        <v>925</v>
      </c>
      <c r="D225" s="57" t="s">
        <v>4796</v>
      </c>
      <c r="E225" s="47" t="s">
        <v>4780</v>
      </c>
      <c r="F225" s="57" t="s">
        <v>3372</v>
      </c>
      <c r="G225" s="4" t="s">
        <v>3398</v>
      </c>
    </row>
    <row r="226" spans="1:7">
      <c r="A226" s="50" t="s">
        <v>839</v>
      </c>
      <c r="B226" s="52" t="s">
        <v>928</v>
      </c>
      <c r="C226" s="53" t="s">
        <v>929</v>
      </c>
      <c r="D226" s="57" t="s">
        <v>4796</v>
      </c>
      <c r="E226" s="47" t="s">
        <v>4780</v>
      </c>
      <c r="F226" s="57" t="s">
        <v>3372</v>
      </c>
      <c r="G226" s="4" t="s">
        <v>3398</v>
      </c>
    </row>
    <row r="227" spans="1:7">
      <c r="A227" s="50" t="s">
        <v>839</v>
      </c>
      <c r="B227" s="52" t="s">
        <v>932</v>
      </c>
      <c r="C227" s="53" t="s">
        <v>933</v>
      </c>
      <c r="D227" s="57" t="s">
        <v>4796</v>
      </c>
      <c r="E227" s="47" t="s">
        <v>4780</v>
      </c>
      <c r="F227" s="57" t="s">
        <v>3372</v>
      </c>
      <c r="G227" s="4" t="s">
        <v>3398</v>
      </c>
    </row>
    <row r="228" spans="1:7">
      <c r="A228" s="54" t="s">
        <v>959</v>
      </c>
      <c r="B228" s="52" t="s">
        <v>1008</v>
      </c>
      <c r="C228" s="53" t="s">
        <v>1009</v>
      </c>
      <c r="D228" s="57" t="s">
        <v>4796</v>
      </c>
      <c r="E228" s="47" t="s">
        <v>4780</v>
      </c>
      <c r="F228" s="57" t="s">
        <v>3372</v>
      </c>
      <c r="G228" s="4" t="s">
        <v>3398</v>
      </c>
    </row>
    <row r="229" spans="1:7">
      <c r="A229" s="54" t="s">
        <v>959</v>
      </c>
      <c r="B229" s="52" t="s">
        <v>1010</v>
      </c>
      <c r="C229" s="53" t="s">
        <v>1011</v>
      </c>
      <c r="D229" s="57" t="s">
        <v>4796</v>
      </c>
      <c r="E229" s="47" t="s">
        <v>4780</v>
      </c>
      <c r="F229" s="57" t="s">
        <v>3372</v>
      </c>
      <c r="G229" s="4" t="s">
        <v>3398</v>
      </c>
    </row>
    <row r="230" spans="1:7">
      <c r="A230" s="56" t="s">
        <v>3380</v>
      </c>
      <c r="B230" s="56" t="s">
        <v>3658</v>
      </c>
      <c r="C230" s="58" t="s">
        <v>3659</v>
      </c>
      <c r="D230" s="57" t="s">
        <v>4796</v>
      </c>
      <c r="E230" s="47" t="s">
        <v>4780</v>
      </c>
      <c r="F230" s="57" t="s">
        <v>3372</v>
      </c>
      <c r="G230" s="4" t="s">
        <v>3398</v>
      </c>
    </row>
    <row r="231" spans="1:7">
      <c r="A231" s="56" t="s">
        <v>3537</v>
      </c>
      <c r="B231" s="56" t="s">
        <v>3674</v>
      </c>
      <c r="C231" s="51" t="s">
        <v>3675</v>
      </c>
      <c r="D231" s="57" t="s">
        <v>4796</v>
      </c>
      <c r="E231" s="47" t="s">
        <v>4780</v>
      </c>
      <c r="F231" s="57" t="s">
        <v>3372</v>
      </c>
      <c r="G231" s="4" t="s">
        <v>3398</v>
      </c>
    </row>
    <row r="232" spans="1:7">
      <c r="A232" s="56" t="s">
        <v>3380</v>
      </c>
      <c r="B232" s="56" t="s">
        <v>3724</v>
      </c>
      <c r="C232" s="51" t="s">
        <v>3725</v>
      </c>
      <c r="D232" s="57" t="s">
        <v>4796</v>
      </c>
      <c r="E232" s="47" t="s">
        <v>4780</v>
      </c>
      <c r="F232" s="57" t="s">
        <v>3372</v>
      </c>
      <c r="G232" s="4" t="s">
        <v>3398</v>
      </c>
    </row>
    <row r="233" spans="1:7">
      <c r="A233" s="56" t="s">
        <v>3380</v>
      </c>
      <c r="B233" s="56" t="s">
        <v>3728</v>
      </c>
      <c r="C233" s="51" t="s">
        <v>3729</v>
      </c>
      <c r="D233" s="57" t="s">
        <v>4796</v>
      </c>
      <c r="E233" s="47" t="s">
        <v>4780</v>
      </c>
      <c r="F233" s="57" t="s">
        <v>3372</v>
      </c>
      <c r="G233" s="4" t="s">
        <v>3398</v>
      </c>
    </row>
    <row r="234" spans="1:7">
      <c r="A234" s="56" t="s">
        <v>3380</v>
      </c>
      <c r="B234" s="56" t="s">
        <v>3730</v>
      </c>
      <c r="C234" s="51" t="s">
        <v>3731</v>
      </c>
      <c r="D234" s="57" t="s">
        <v>4796</v>
      </c>
      <c r="E234" s="47" t="s">
        <v>4780</v>
      </c>
      <c r="F234" s="57" t="s">
        <v>3372</v>
      </c>
      <c r="G234" s="4" t="s">
        <v>3398</v>
      </c>
    </row>
    <row r="235" spans="1:7">
      <c r="A235" s="51" t="s">
        <v>3537</v>
      </c>
      <c r="B235" s="51" t="s">
        <v>4662</v>
      </c>
      <c r="C235" s="51" t="s">
        <v>4663</v>
      </c>
      <c r="D235" s="57" t="s">
        <v>4796</v>
      </c>
      <c r="E235" s="47" t="s">
        <v>4780</v>
      </c>
      <c r="F235" s="57" t="s">
        <v>3372</v>
      </c>
      <c r="G235" s="4" t="s">
        <v>3398</v>
      </c>
    </row>
    <row r="236" spans="1:7">
      <c r="A236" s="51" t="s">
        <v>3537</v>
      </c>
      <c r="B236" s="51" t="s">
        <v>4671</v>
      </c>
      <c r="C236" s="51" t="s">
        <v>4672</v>
      </c>
      <c r="D236" s="57" t="s">
        <v>4796</v>
      </c>
      <c r="E236" s="47" t="s">
        <v>4780</v>
      </c>
      <c r="F236" s="57" t="s">
        <v>3372</v>
      </c>
      <c r="G236" s="4" t="s">
        <v>3398</v>
      </c>
    </row>
    <row r="237" spans="1:7">
      <c r="A237" s="51" t="s">
        <v>3537</v>
      </c>
      <c r="B237" s="51" t="s">
        <v>4675</v>
      </c>
      <c r="C237" s="51" t="s">
        <v>4676</v>
      </c>
      <c r="D237" s="57" t="s">
        <v>4796</v>
      </c>
      <c r="E237" s="47" t="s">
        <v>4780</v>
      </c>
      <c r="F237" s="57" t="s">
        <v>3372</v>
      </c>
      <c r="G237" s="4" t="s">
        <v>3398</v>
      </c>
    </row>
    <row r="238" spans="1:7">
      <c r="A238" s="51" t="s">
        <v>3537</v>
      </c>
      <c r="B238" s="51" t="s">
        <v>4677</v>
      </c>
      <c r="C238" s="51" t="s">
        <v>4678</v>
      </c>
      <c r="D238" s="57" t="s">
        <v>4796</v>
      </c>
      <c r="E238" s="47" t="s">
        <v>4780</v>
      </c>
      <c r="F238" s="57" t="s">
        <v>3372</v>
      </c>
      <c r="G238" s="4" t="s">
        <v>3398</v>
      </c>
    </row>
    <row r="239" spans="1:7">
      <c r="A239" s="51" t="s">
        <v>3537</v>
      </c>
      <c r="B239" s="51" t="s">
        <v>4681</v>
      </c>
      <c r="C239" s="51" t="s">
        <v>4682</v>
      </c>
      <c r="D239" s="57" t="s">
        <v>4796</v>
      </c>
      <c r="E239" s="47" t="s">
        <v>4780</v>
      </c>
      <c r="F239" s="57" t="s">
        <v>3372</v>
      </c>
      <c r="G239" s="4" t="s">
        <v>3398</v>
      </c>
    </row>
    <row r="240" spans="1:7">
      <c r="A240" s="51" t="s">
        <v>3380</v>
      </c>
      <c r="B240" s="51" t="s">
        <v>4707</v>
      </c>
      <c r="C240" s="51" t="s">
        <v>4708</v>
      </c>
      <c r="D240" s="57" t="s">
        <v>4796</v>
      </c>
      <c r="E240" s="47" t="s">
        <v>4780</v>
      </c>
      <c r="F240" s="57" t="s">
        <v>3372</v>
      </c>
      <c r="G240" s="4" t="s">
        <v>3398</v>
      </c>
    </row>
    <row r="241" spans="1:7">
      <c r="A241" s="51" t="s">
        <v>3380</v>
      </c>
      <c r="B241" s="51" t="s">
        <v>4737</v>
      </c>
      <c r="C241" s="51" t="s">
        <v>4738</v>
      </c>
      <c r="D241" s="57" t="s">
        <v>4796</v>
      </c>
      <c r="E241" s="47" t="s">
        <v>4780</v>
      </c>
      <c r="F241" s="57" t="s">
        <v>3372</v>
      </c>
      <c r="G241" s="4" t="s">
        <v>3398</v>
      </c>
    </row>
    <row r="242" spans="1:7">
      <c r="A242" s="51" t="s">
        <v>3380</v>
      </c>
      <c r="B242" s="51" t="s">
        <v>4741</v>
      </c>
      <c r="C242" s="51" t="s">
        <v>4742</v>
      </c>
      <c r="D242" s="57" t="s">
        <v>4796</v>
      </c>
      <c r="E242" s="47" t="s">
        <v>4780</v>
      </c>
      <c r="F242" s="57" t="s">
        <v>3372</v>
      </c>
      <c r="G242" s="4" t="s">
        <v>3398</v>
      </c>
    </row>
    <row r="243" spans="1:7" ht="17.25" thickBot="1">
      <c r="A243" s="68" t="s">
        <v>3380</v>
      </c>
      <c r="B243" s="68" t="s">
        <v>4751</v>
      </c>
      <c r="C243" s="68" t="s">
        <v>4752</v>
      </c>
      <c r="D243" s="72" t="s">
        <v>4796</v>
      </c>
      <c r="E243" s="69" t="s">
        <v>4780</v>
      </c>
      <c r="F243" s="72" t="s">
        <v>3372</v>
      </c>
      <c r="G243" s="4" t="s">
        <v>3398</v>
      </c>
    </row>
    <row r="244" spans="1:7" ht="17.25" thickTop="1">
      <c r="A244" s="73" t="s">
        <v>3440</v>
      </c>
      <c r="B244" s="73" t="s">
        <v>3578</v>
      </c>
      <c r="C244" s="105" t="s">
        <v>3579</v>
      </c>
      <c r="D244" s="71" t="s">
        <v>839</v>
      </c>
      <c r="E244" s="66" t="s">
        <v>4780</v>
      </c>
      <c r="F244" s="71" t="s">
        <v>3376</v>
      </c>
      <c r="G244" s="4" t="s">
        <v>3399</v>
      </c>
    </row>
    <row r="245" spans="1:7">
      <c r="A245" s="51" t="s">
        <v>3440</v>
      </c>
      <c r="B245" s="51" t="s">
        <v>3740</v>
      </c>
      <c r="C245" s="51" t="s">
        <v>3741</v>
      </c>
      <c r="D245" s="57" t="s">
        <v>839</v>
      </c>
      <c r="E245" s="47" t="s">
        <v>4780</v>
      </c>
      <c r="F245" s="57" t="s">
        <v>3376</v>
      </c>
      <c r="G245" s="4" t="s">
        <v>3399</v>
      </c>
    </row>
    <row r="246" spans="1:7">
      <c r="A246" s="51" t="s">
        <v>3440</v>
      </c>
      <c r="B246" s="51" t="s">
        <v>3752</v>
      </c>
      <c r="C246" s="51" t="s">
        <v>3753</v>
      </c>
      <c r="D246" s="57" t="s">
        <v>839</v>
      </c>
      <c r="E246" s="47" t="s">
        <v>4780</v>
      </c>
      <c r="F246" s="57" t="s">
        <v>3376</v>
      </c>
      <c r="G246" s="4" t="s">
        <v>3399</v>
      </c>
    </row>
    <row r="247" spans="1:7">
      <c r="A247" s="51" t="s">
        <v>3440</v>
      </c>
      <c r="B247" s="51" t="s">
        <v>3754</v>
      </c>
      <c r="C247" s="51" t="s">
        <v>3755</v>
      </c>
      <c r="D247" s="57" t="s">
        <v>839</v>
      </c>
      <c r="E247" s="47" t="s">
        <v>4780</v>
      </c>
      <c r="F247" s="57" t="s">
        <v>3376</v>
      </c>
      <c r="G247" s="4" t="s">
        <v>3399</v>
      </c>
    </row>
    <row r="248" spans="1:7">
      <c r="A248" s="51" t="s">
        <v>3440</v>
      </c>
      <c r="B248" s="51" t="s">
        <v>4247</v>
      </c>
      <c r="C248" s="51" t="s">
        <v>4248</v>
      </c>
      <c r="D248" s="57" t="s">
        <v>839</v>
      </c>
      <c r="E248" s="47" t="s">
        <v>4780</v>
      </c>
      <c r="F248" s="57" t="s">
        <v>3376</v>
      </c>
      <c r="G248" s="4" t="s">
        <v>3399</v>
      </c>
    </row>
    <row r="249" spans="1:7">
      <c r="A249" s="51" t="s">
        <v>3440</v>
      </c>
      <c r="B249" s="51" t="s">
        <v>4261</v>
      </c>
      <c r="C249" s="51" t="s">
        <v>4262</v>
      </c>
      <c r="D249" s="57" t="s">
        <v>839</v>
      </c>
      <c r="E249" s="47" t="s">
        <v>4780</v>
      </c>
      <c r="F249" s="57" t="s">
        <v>3376</v>
      </c>
      <c r="G249" s="4" t="s">
        <v>3399</v>
      </c>
    </row>
    <row r="250" spans="1:7">
      <c r="A250" s="51" t="s">
        <v>3440</v>
      </c>
      <c r="B250" s="51" t="s">
        <v>4269</v>
      </c>
      <c r="C250" s="51" t="s">
        <v>4270</v>
      </c>
      <c r="D250" s="57" t="s">
        <v>839</v>
      </c>
      <c r="E250" s="47" t="s">
        <v>4780</v>
      </c>
      <c r="F250" s="57" t="s">
        <v>3376</v>
      </c>
      <c r="G250" s="4" t="s">
        <v>3399</v>
      </c>
    </row>
    <row r="251" spans="1:7">
      <c r="A251" s="51" t="s">
        <v>3440</v>
      </c>
      <c r="B251" s="51" t="s">
        <v>4271</v>
      </c>
      <c r="C251" s="51" t="s">
        <v>4272</v>
      </c>
      <c r="D251" s="57" t="s">
        <v>839</v>
      </c>
      <c r="E251" s="47" t="s">
        <v>4780</v>
      </c>
      <c r="F251" s="57" t="s">
        <v>3376</v>
      </c>
      <c r="G251" s="4" t="s">
        <v>3399</v>
      </c>
    </row>
    <row r="252" spans="1:7">
      <c r="A252" s="51" t="s">
        <v>3440</v>
      </c>
      <c r="B252" s="51" t="s">
        <v>4283</v>
      </c>
      <c r="C252" s="51" t="s">
        <v>4284</v>
      </c>
      <c r="D252" s="57" t="s">
        <v>839</v>
      </c>
      <c r="E252" s="47" t="s">
        <v>4780</v>
      </c>
      <c r="F252" s="57" t="s">
        <v>3376</v>
      </c>
      <c r="G252" s="4" t="s">
        <v>3399</v>
      </c>
    </row>
    <row r="253" spans="1:7">
      <c r="A253" s="56" t="s">
        <v>3446</v>
      </c>
      <c r="B253" s="56" t="s">
        <v>3449</v>
      </c>
      <c r="C253" s="51" t="s">
        <v>3450</v>
      </c>
      <c r="D253" s="57" t="s">
        <v>839</v>
      </c>
      <c r="E253" s="47" t="s">
        <v>4780</v>
      </c>
      <c r="F253" s="57" t="s">
        <v>3376</v>
      </c>
      <c r="G253" s="4" t="s">
        <v>3399</v>
      </c>
    </row>
    <row r="254" spans="1:7">
      <c r="A254" s="61" t="s">
        <v>3446</v>
      </c>
      <c r="B254" s="61" t="s">
        <v>3548</v>
      </c>
      <c r="C254" s="62" t="s">
        <v>3549</v>
      </c>
      <c r="D254" s="57" t="s">
        <v>839</v>
      </c>
      <c r="E254" s="47" t="s">
        <v>4780</v>
      </c>
      <c r="F254" s="57" t="s">
        <v>3376</v>
      </c>
      <c r="G254" s="4" t="s">
        <v>3399</v>
      </c>
    </row>
    <row r="255" spans="1:7">
      <c r="A255" s="51" t="s">
        <v>3446</v>
      </c>
      <c r="B255" s="51" t="s">
        <v>3772</v>
      </c>
      <c r="C255" s="51" t="s">
        <v>3773</v>
      </c>
      <c r="D255" s="57" t="s">
        <v>839</v>
      </c>
      <c r="E255" s="47" t="s">
        <v>4780</v>
      </c>
      <c r="F255" s="57" t="s">
        <v>3376</v>
      </c>
      <c r="G255" s="4" t="s">
        <v>3399</v>
      </c>
    </row>
    <row r="256" spans="1:7">
      <c r="A256" s="51" t="s">
        <v>3446</v>
      </c>
      <c r="B256" s="51" t="s">
        <v>4297</v>
      </c>
      <c r="C256" s="51" t="s">
        <v>4298</v>
      </c>
      <c r="D256" s="57" t="s">
        <v>839</v>
      </c>
      <c r="E256" s="47" t="s">
        <v>4780</v>
      </c>
      <c r="F256" s="57" t="s">
        <v>3376</v>
      </c>
      <c r="G256" s="4" t="s">
        <v>3399</v>
      </c>
    </row>
    <row r="257" spans="1:7">
      <c r="A257" s="51" t="s">
        <v>3446</v>
      </c>
      <c r="B257" s="51" t="s">
        <v>4309</v>
      </c>
      <c r="C257" s="51" t="s">
        <v>4310</v>
      </c>
      <c r="D257" s="57" t="s">
        <v>839</v>
      </c>
      <c r="E257" s="47" t="s">
        <v>4780</v>
      </c>
      <c r="F257" s="57" t="s">
        <v>3376</v>
      </c>
      <c r="G257" s="4" t="s">
        <v>3399</v>
      </c>
    </row>
    <row r="258" spans="1:7">
      <c r="A258" s="59" t="s">
        <v>839</v>
      </c>
      <c r="B258" s="60" t="s">
        <v>842</v>
      </c>
      <c r="C258" s="59" t="s">
        <v>843</v>
      </c>
      <c r="D258" s="57" t="s">
        <v>839</v>
      </c>
      <c r="E258" s="47" t="s">
        <v>4780</v>
      </c>
      <c r="F258" s="57" t="s">
        <v>3376</v>
      </c>
      <c r="G258" s="4" t="s">
        <v>3399</v>
      </c>
    </row>
    <row r="259" spans="1:7">
      <c r="A259" s="59" t="s">
        <v>839</v>
      </c>
      <c r="B259" s="60" t="s">
        <v>852</v>
      </c>
      <c r="C259" s="59" t="s">
        <v>853</v>
      </c>
      <c r="D259" s="57" t="s">
        <v>839</v>
      </c>
      <c r="E259" s="47" t="s">
        <v>4780</v>
      </c>
      <c r="F259" s="57" t="s">
        <v>3376</v>
      </c>
      <c r="G259" s="4" t="s">
        <v>3399</v>
      </c>
    </row>
    <row r="260" spans="1:7">
      <c r="A260" s="59" t="s">
        <v>938</v>
      </c>
      <c r="B260" s="60" t="s">
        <v>951</v>
      </c>
      <c r="C260" s="59" t="s">
        <v>952</v>
      </c>
      <c r="D260" s="57" t="s">
        <v>839</v>
      </c>
      <c r="E260" s="47" t="s">
        <v>4780</v>
      </c>
      <c r="F260" s="57" t="s">
        <v>3376</v>
      </c>
      <c r="G260" s="4" t="s">
        <v>3399</v>
      </c>
    </row>
    <row r="261" spans="1:7">
      <c r="A261" s="59" t="s">
        <v>938</v>
      </c>
      <c r="B261" s="60" t="s">
        <v>957</v>
      </c>
      <c r="C261" s="59" t="s">
        <v>958</v>
      </c>
      <c r="D261" s="57" t="s">
        <v>839</v>
      </c>
      <c r="E261" s="47" t="s">
        <v>4780</v>
      </c>
      <c r="F261" s="57" t="s">
        <v>3376</v>
      </c>
      <c r="G261" s="4" t="s">
        <v>3399</v>
      </c>
    </row>
    <row r="262" spans="1:7">
      <c r="A262" s="54" t="s">
        <v>739</v>
      </c>
      <c r="B262" s="52" t="s">
        <v>740</v>
      </c>
      <c r="C262" s="55" t="s">
        <v>741</v>
      </c>
      <c r="D262" s="57" t="s">
        <v>839</v>
      </c>
      <c r="E262" s="47" t="s">
        <v>4780</v>
      </c>
      <c r="F262" s="57" t="s">
        <v>3376</v>
      </c>
      <c r="G262" s="4" t="s">
        <v>3399</v>
      </c>
    </row>
    <row r="263" spans="1:7">
      <c r="A263" s="54" t="s">
        <v>739</v>
      </c>
      <c r="B263" s="52" t="s">
        <v>742</v>
      </c>
      <c r="C263" s="55" t="s">
        <v>743</v>
      </c>
      <c r="D263" s="57" t="s">
        <v>839</v>
      </c>
      <c r="E263" s="47" t="s">
        <v>4780</v>
      </c>
      <c r="F263" s="57" t="s">
        <v>3376</v>
      </c>
      <c r="G263" s="4" t="s">
        <v>3399</v>
      </c>
    </row>
    <row r="264" spans="1:7">
      <c r="A264" s="54" t="s">
        <v>739</v>
      </c>
      <c r="B264" s="52" t="s">
        <v>754</v>
      </c>
      <c r="C264" s="55" t="s">
        <v>755</v>
      </c>
      <c r="D264" s="57" t="s">
        <v>839</v>
      </c>
      <c r="E264" s="47" t="s">
        <v>4780</v>
      </c>
      <c r="F264" s="57" t="s">
        <v>3376</v>
      </c>
      <c r="G264" s="4" t="s">
        <v>3399</v>
      </c>
    </row>
    <row r="265" spans="1:7">
      <c r="A265" s="54" t="s">
        <v>739</v>
      </c>
      <c r="B265" s="52" t="s">
        <v>760</v>
      </c>
      <c r="C265" s="55" t="s">
        <v>761</v>
      </c>
      <c r="D265" s="57" t="s">
        <v>839</v>
      </c>
      <c r="E265" s="47" t="s">
        <v>4780</v>
      </c>
      <c r="F265" s="57" t="s">
        <v>3376</v>
      </c>
      <c r="G265" s="4" t="s">
        <v>3399</v>
      </c>
    </row>
    <row r="266" spans="1:7">
      <c r="A266" s="54" t="s">
        <v>739</v>
      </c>
      <c r="B266" s="52" t="s">
        <v>764</v>
      </c>
      <c r="C266" s="55" t="s">
        <v>765</v>
      </c>
      <c r="D266" s="57" t="s">
        <v>839</v>
      </c>
      <c r="E266" s="47" t="s">
        <v>4780</v>
      </c>
      <c r="F266" s="57" t="s">
        <v>3376</v>
      </c>
      <c r="G266" s="4" t="s">
        <v>3399</v>
      </c>
    </row>
    <row r="267" spans="1:7">
      <c r="A267" s="54" t="s">
        <v>739</v>
      </c>
      <c r="B267" s="52" t="s">
        <v>770</v>
      </c>
      <c r="C267" s="55" t="s">
        <v>771</v>
      </c>
      <c r="D267" s="57" t="s">
        <v>839</v>
      </c>
      <c r="E267" s="47" t="s">
        <v>4780</v>
      </c>
      <c r="F267" s="57" t="s">
        <v>3376</v>
      </c>
      <c r="G267" s="4" t="s">
        <v>3399</v>
      </c>
    </row>
    <row r="268" spans="1:7">
      <c r="A268" s="54" t="s">
        <v>739</v>
      </c>
      <c r="B268" s="52" t="s">
        <v>784</v>
      </c>
      <c r="C268" s="55" t="s">
        <v>785</v>
      </c>
      <c r="D268" s="57" t="s">
        <v>839</v>
      </c>
      <c r="E268" s="47" t="s">
        <v>4780</v>
      </c>
      <c r="F268" s="57" t="s">
        <v>3376</v>
      </c>
      <c r="G268" s="4" t="s">
        <v>3399</v>
      </c>
    </row>
    <row r="269" spans="1:7">
      <c r="A269" s="54" t="s">
        <v>739</v>
      </c>
      <c r="B269" s="52" t="s">
        <v>790</v>
      </c>
      <c r="C269" s="55" t="s">
        <v>791</v>
      </c>
      <c r="D269" s="57" t="s">
        <v>839</v>
      </c>
      <c r="E269" s="47" t="s">
        <v>4780</v>
      </c>
      <c r="F269" s="57" t="s">
        <v>3376</v>
      </c>
      <c r="G269" s="4" t="s">
        <v>3399</v>
      </c>
    </row>
    <row r="270" spans="1:7">
      <c r="A270" s="54" t="s">
        <v>739</v>
      </c>
      <c r="B270" s="52" t="s">
        <v>794</v>
      </c>
      <c r="C270" s="55" t="s">
        <v>795</v>
      </c>
      <c r="D270" s="57" t="s">
        <v>839</v>
      </c>
      <c r="E270" s="47" t="s">
        <v>4780</v>
      </c>
      <c r="F270" s="57" t="s">
        <v>3376</v>
      </c>
      <c r="G270" s="4" t="s">
        <v>3399</v>
      </c>
    </row>
    <row r="271" spans="1:7">
      <c r="A271" s="54" t="s">
        <v>739</v>
      </c>
      <c r="B271" s="52" t="s">
        <v>796</v>
      </c>
      <c r="C271" s="55" t="s">
        <v>797</v>
      </c>
      <c r="D271" s="57" t="s">
        <v>839</v>
      </c>
      <c r="E271" s="47" t="s">
        <v>4780</v>
      </c>
      <c r="F271" s="57" t="s">
        <v>3376</v>
      </c>
      <c r="G271" s="4" t="s">
        <v>3399</v>
      </c>
    </row>
    <row r="272" spans="1:7">
      <c r="A272" s="54" t="s">
        <v>739</v>
      </c>
      <c r="B272" s="52" t="s">
        <v>815</v>
      </c>
      <c r="C272" s="55" t="s">
        <v>816</v>
      </c>
      <c r="D272" s="57" t="s">
        <v>839</v>
      </c>
      <c r="E272" s="47" t="s">
        <v>4780</v>
      </c>
      <c r="F272" s="57" t="s">
        <v>3376</v>
      </c>
      <c r="G272" s="4" t="s">
        <v>3399</v>
      </c>
    </row>
    <row r="273" spans="1:7">
      <c r="A273" s="54" t="s">
        <v>739</v>
      </c>
      <c r="B273" s="52" t="s">
        <v>835</v>
      </c>
      <c r="C273" s="55" t="s">
        <v>836</v>
      </c>
      <c r="D273" s="57" t="s">
        <v>839</v>
      </c>
      <c r="E273" s="47" t="s">
        <v>4780</v>
      </c>
      <c r="F273" s="57" t="s">
        <v>3376</v>
      </c>
      <c r="G273" s="4" t="s">
        <v>3399</v>
      </c>
    </row>
    <row r="274" spans="1:7">
      <c r="A274" s="54" t="s">
        <v>959</v>
      </c>
      <c r="B274" s="52" t="s">
        <v>982</v>
      </c>
      <c r="C274" s="55" t="s">
        <v>983</v>
      </c>
      <c r="D274" s="57" t="s">
        <v>839</v>
      </c>
      <c r="E274" s="47" t="s">
        <v>4780</v>
      </c>
      <c r="F274" s="57" t="s">
        <v>3376</v>
      </c>
      <c r="G274" s="4" t="s">
        <v>3399</v>
      </c>
    </row>
    <row r="275" spans="1:7">
      <c r="A275" s="54" t="s">
        <v>959</v>
      </c>
      <c r="B275" s="52" t="s">
        <v>988</v>
      </c>
      <c r="C275" s="53" t="s">
        <v>989</v>
      </c>
      <c r="D275" s="57" t="s">
        <v>839</v>
      </c>
      <c r="E275" s="47" t="s">
        <v>4780</v>
      </c>
      <c r="F275" s="57" t="s">
        <v>3376</v>
      </c>
      <c r="G275" s="4" t="s">
        <v>3399</v>
      </c>
    </row>
    <row r="276" spans="1:7">
      <c r="A276" s="54" t="s">
        <v>959</v>
      </c>
      <c r="B276" s="52" t="s">
        <v>996</v>
      </c>
      <c r="C276" s="53" t="s">
        <v>997</v>
      </c>
      <c r="D276" s="57" t="s">
        <v>839</v>
      </c>
      <c r="E276" s="47" t="s">
        <v>4780</v>
      </c>
      <c r="F276" s="57" t="s">
        <v>3376</v>
      </c>
      <c r="G276" s="4" t="s">
        <v>3399</v>
      </c>
    </row>
    <row r="277" spans="1:7">
      <c r="A277" s="54" t="s">
        <v>959</v>
      </c>
      <c r="B277" s="52" t="s">
        <v>1014</v>
      </c>
      <c r="C277" s="53" t="s">
        <v>1015</v>
      </c>
      <c r="D277" s="57" t="s">
        <v>839</v>
      </c>
      <c r="E277" s="47" t="s">
        <v>4780</v>
      </c>
      <c r="F277" s="57" t="s">
        <v>3376</v>
      </c>
      <c r="G277" s="4" t="s">
        <v>3399</v>
      </c>
    </row>
    <row r="278" spans="1:7">
      <c r="A278" s="56" t="s">
        <v>3537</v>
      </c>
      <c r="B278" s="56" t="s">
        <v>3678</v>
      </c>
      <c r="C278" s="51" t="s">
        <v>3679</v>
      </c>
      <c r="D278" s="57" t="s">
        <v>839</v>
      </c>
      <c r="E278" s="47" t="s">
        <v>4780</v>
      </c>
      <c r="F278" s="57" t="s">
        <v>3376</v>
      </c>
      <c r="G278" s="4" t="s">
        <v>3399</v>
      </c>
    </row>
    <row r="279" spans="1:7">
      <c r="A279" s="56" t="s">
        <v>3537</v>
      </c>
      <c r="B279" s="56" t="s">
        <v>3682</v>
      </c>
      <c r="C279" s="51" t="s">
        <v>3683</v>
      </c>
      <c r="D279" s="57" t="s">
        <v>839</v>
      </c>
      <c r="E279" s="47" t="s">
        <v>4780</v>
      </c>
      <c r="F279" s="57" t="s">
        <v>3376</v>
      </c>
      <c r="G279" s="4" t="s">
        <v>3399</v>
      </c>
    </row>
    <row r="280" spans="1:7">
      <c r="A280" s="56" t="s">
        <v>3537</v>
      </c>
      <c r="B280" s="56" t="s">
        <v>3690</v>
      </c>
      <c r="C280" s="51" t="s">
        <v>3691</v>
      </c>
      <c r="D280" s="57" t="s">
        <v>839</v>
      </c>
      <c r="E280" s="47" t="s">
        <v>4780</v>
      </c>
      <c r="F280" s="57" t="s">
        <v>3376</v>
      </c>
      <c r="G280" s="4" t="s">
        <v>3399</v>
      </c>
    </row>
    <row r="281" spans="1:7">
      <c r="A281" s="56" t="s">
        <v>3380</v>
      </c>
      <c r="B281" s="56" t="s">
        <v>3698</v>
      </c>
      <c r="C281" s="51" t="s">
        <v>3699</v>
      </c>
      <c r="D281" s="57" t="s">
        <v>839</v>
      </c>
      <c r="E281" s="47" t="s">
        <v>4780</v>
      </c>
      <c r="F281" s="57" t="s">
        <v>3376</v>
      </c>
      <c r="G281" s="4" t="s">
        <v>3399</v>
      </c>
    </row>
    <row r="282" spans="1:7">
      <c r="A282" s="56" t="s">
        <v>3380</v>
      </c>
      <c r="B282" s="56" t="s">
        <v>3700</v>
      </c>
      <c r="C282" s="51" t="s">
        <v>3701</v>
      </c>
      <c r="D282" s="57" t="s">
        <v>839</v>
      </c>
      <c r="E282" s="47" t="s">
        <v>4780</v>
      </c>
      <c r="F282" s="57" t="s">
        <v>3376</v>
      </c>
      <c r="G282" s="4" t="s">
        <v>3399</v>
      </c>
    </row>
    <row r="283" spans="1:7">
      <c r="A283" s="56" t="s">
        <v>3380</v>
      </c>
      <c r="B283" s="56" t="s">
        <v>3702</v>
      </c>
      <c r="C283" s="51" t="s">
        <v>3703</v>
      </c>
      <c r="D283" s="57" t="s">
        <v>839</v>
      </c>
      <c r="E283" s="47" t="s">
        <v>4780</v>
      </c>
      <c r="F283" s="57" t="s">
        <v>3376</v>
      </c>
      <c r="G283" s="4" t="s">
        <v>3399</v>
      </c>
    </row>
    <row r="284" spans="1:7">
      <c r="A284" s="56" t="s">
        <v>3380</v>
      </c>
      <c r="B284" s="56" t="s">
        <v>3706</v>
      </c>
      <c r="C284" s="51" t="s">
        <v>3707</v>
      </c>
      <c r="D284" s="57" t="s">
        <v>839</v>
      </c>
      <c r="E284" s="47" t="s">
        <v>4780</v>
      </c>
      <c r="F284" s="57" t="s">
        <v>3376</v>
      </c>
      <c r="G284" s="4" t="s">
        <v>3399</v>
      </c>
    </row>
    <row r="285" spans="1:7">
      <c r="A285" s="51" t="s">
        <v>3537</v>
      </c>
      <c r="B285" s="51" t="s">
        <v>4664</v>
      </c>
      <c r="C285" s="51" t="s">
        <v>3735</v>
      </c>
      <c r="D285" s="57" t="s">
        <v>839</v>
      </c>
      <c r="E285" s="47" t="s">
        <v>4780</v>
      </c>
      <c r="F285" s="57" t="s">
        <v>3376</v>
      </c>
      <c r="G285" s="4" t="s">
        <v>3399</v>
      </c>
    </row>
    <row r="286" spans="1:7">
      <c r="A286" s="51" t="s">
        <v>3537</v>
      </c>
      <c r="B286" s="51" t="s">
        <v>4669</v>
      </c>
      <c r="C286" s="51" t="s">
        <v>4670</v>
      </c>
      <c r="D286" s="57" t="s">
        <v>839</v>
      </c>
      <c r="E286" s="47" t="s">
        <v>4780</v>
      </c>
      <c r="F286" s="57" t="s">
        <v>3376</v>
      </c>
      <c r="G286" s="4" t="s">
        <v>3399</v>
      </c>
    </row>
    <row r="287" spans="1:7">
      <c r="A287" s="51" t="s">
        <v>3537</v>
      </c>
      <c r="B287" s="51" t="s">
        <v>4679</v>
      </c>
      <c r="C287" s="51" t="s">
        <v>4680</v>
      </c>
      <c r="D287" s="57" t="s">
        <v>839</v>
      </c>
      <c r="E287" s="47" t="s">
        <v>4780</v>
      </c>
      <c r="F287" s="57" t="s">
        <v>3376</v>
      </c>
      <c r="G287" s="4" t="s">
        <v>3399</v>
      </c>
    </row>
    <row r="288" spans="1:7">
      <c r="A288" s="51" t="s">
        <v>3537</v>
      </c>
      <c r="B288" s="51" t="s">
        <v>4687</v>
      </c>
      <c r="C288" s="51" t="s">
        <v>4688</v>
      </c>
      <c r="D288" s="57" t="s">
        <v>839</v>
      </c>
      <c r="E288" s="47" t="s">
        <v>4780</v>
      </c>
      <c r="F288" s="57" t="s">
        <v>3376</v>
      </c>
      <c r="G288" s="4" t="s">
        <v>3399</v>
      </c>
    </row>
    <row r="289" spans="1:7">
      <c r="A289" s="51" t="s">
        <v>3537</v>
      </c>
      <c r="B289" s="51" t="s">
        <v>4695</v>
      </c>
      <c r="C289" s="51" t="s">
        <v>4696</v>
      </c>
      <c r="D289" s="57" t="s">
        <v>839</v>
      </c>
      <c r="E289" s="47" t="s">
        <v>4780</v>
      </c>
      <c r="F289" s="57" t="s">
        <v>3376</v>
      </c>
      <c r="G289" s="4" t="s">
        <v>3399</v>
      </c>
    </row>
    <row r="290" spans="1:7">
      <c r="A290" s="51" t="s">
        <v>3380</v>
      </c>
      <c r="B290" s="51" t="s">
        <v>4725</v>
      </c>
      <c r="C290" s="51" t="s">
        <v>4726</v>
      </c>
      <c r="D290" s="57" t="s">
        <v>839</v>
      </c>
      <c r="E290" s="47" t="s">
        <v>4780</v>
      </c>
      <c r="F290" s="57" t="s">
        <v>3376</v>
      </c>
      <c r="G290" s="4" t="s">
        <v>3399</v>
      </c>
    </row>
    <row r="291" spans="1:7">
      <c r="A291" s="51" t="s">
        <v>3380</v>
      </c>
      <c r="B291" s="51" t="s">
        <v>4745</v>
      </c>
      <c r="C291" s="51" t="s">
        <v>4746</v>
      </c>
      <c r="D291" s="57" t="s">
        <v>839</v>
      </c>
      <c r="E291" s="47" t="s">
        <v>4780</v>
      </c>
      <c r="F291" s="57" t="s">
        <v>3376</v>
      </c>
      <c r="G291" s="4" t="s">
        <v>3399</v>
      </c>
    </row>
    <row r="292" spans="1:7" ht="17.25" thickBot="1">
      <c r="A292" s="104" t="s">
        <v>3380</v>
      </c>
      <c r="B292" s="104" t="s">
        <v>4753</v>
      </c>
      <c r="C292" s="104" t="s">
        <v>4754</v>
      </c>
      <c r="D292" s="72" t="s">
        <v>839</v>
      </c>
      <c r="E292" s="69" t="s">
        <v>4780</v>
      </c>
      <c r="F292" s="72" t="s">
        <v>3376</v>
      </c>
      <c r="G292" s="4" t="s">
        <v>3399</v>
      </c>
    </row>
    <row r="293" spans="1:7" ht="17.25" thickTop="1">
      <c r="A293" s="73" t="s">
        <v>3440</v>
      </c>
      <c r="B293" s="73" t="s">
        <v>3570</v>
      </c>
      <c r="C293" s="105" t="s">
        <v>3571</v>
      </c>
      <c r="D293" s="71" t="s">
        <v>938</v>
      </c>
      <c r="E293" s="66" t="s">
        <v>4780</v>
      </c>
      <c r="F293" s="71" t="s">
        <v>3382</v>
      </c>
      <c r="G293" s="4" t="s">
        <v>3401</v>
      </c>
    </row>
    <row r="294" spans="1:7">
      <c r="A294" s="56" t="s">
        <v>3440</v>
      </c>
      <c r="B294" s="56" t="s">
        <v>3580</v>
      </c>
      <c r="C294" s="58" t="s">
        <v>3581</v>
      </c>
      <c r="D294" s="57" t="s">
        <v>938</v>
      </c>
      <c r="E294" s="47" t="s">
        <v>4780</v>
      </c>
      <c r="F294" s="57" t="s">
        <v>3382</v>
      </c>
      <c r="G294" s="4" t="s">
        <v>3401</v>
      </c>
    </row>
    <row r="295" spans="1:7">
      <c r="A295" s="51" t="s">
        <v>3440</v>
      </c>
      <c r="B295" s="51" t="s">
        <v>3760</v>
      </c>
      <c r="C295" s="51" t="s">
        <v>3761</v>
      </c>
      <c r="D295" s="57" t="s">
        <v>938</v>
      </c>
      <c r="E295" s="47" t="s">
        <v>4780</v>
      </c>
      <c r="F295" s="57" t="s">
        <v>3382</v>
      </c>
      <c r="G295" s="4" t="s">
        <v>3401</v>
      </c>
    </row>
    <row r="296" spans="1:7">
      <c r="A296" s="51" t="s">
        <v>3440</v>
      </c>
      <c r="B296" s="51" t="s">
        <v>4236</v>
      </c>
      <c r="C296" s="51" t="s">
        <v>4237</v>
      </c>
      <c r="D296" s="57" t="s">
        <v>938</v>
      </c>
      <c r="E296" s="47" t="s">
        <v>4780</v>
      </c>
      <c r="F296" s="57" t="s">
        <v>3382</v>
      </c>
      <c r="G296" s="4" t="s">
        <v>3401</v>
      </c>
    </row>
    <row r="297" spans="1:7">
      <c r="A297" s="51" t="s">
        <v>3440</v>
      </c>
      <c r="B297" s="51" t="s">
        <v>4251</v>
      </c>
      <c r="C297" s="51" t="s">
        <v>4252</v>
      </c>
      <c r="D297" s="57" t="s">
        <v>938</v>
      </c>
      <c r="E297" s="47" t="s">
        <v>4780</v>
      </c>
      <c r="F297" s="57" t="s">
        <v>3382</v>
      </c>
      <c r="G297" s="4" t="s">
        <v>3401</v>
      </c>
    </row>
    <row r="298" spans="1:7">
      <c r="A298" s="51" t="s">
        <v>3440</v>
      </c>
      <c r="B298" s="51" t="s">
        <v>4255</v>
      </c>
      <c r="C298" s="51" t="s">
        <v>4256</v>
      </c>
      <c r="D298" s="57" t="s">
        <v>938</v>
      </c>
      <c r="E298" s="47" t="s">
        <v>4780</v>
      </c>
      <c r="F298" s="57" t="s">
        <v>3382</v>
      </c>
      <c r="G298" s="4" t="s">
        <v>3401</v>
      </c>
    </row>
    <row r="299" spans="1:7">
      <c r="A299" s="51" t="s">
        <v>3440</v>
      </c>
      <c r="B299" s="51" t="s">
        <v>4275</v>
      </c>
      <c r="C299" s="51" t="s">
        <v>4276</v>
      </c>
      <c r="D299" s="57" t="s">
        <v>938</v>
      </c>
      <c r="E299" s="47" t="s">
        <v>4780</v>
      </c>
      <c r="F299" s="57" t="s">
        <v>3382</v>
      </c>
      <c r="G299" s="4" t="s">
        <v>3401</v>
      </c>
    </row>
    <row r="300" spans="1:7">
      <c r="A300" s="56" t="s">
        <v>3446</v>
      </c>
      <c r="B300" s="56" t="s">
        <v>3466</v>
      </c>
      <c r="C300" s="51" t="s">
        <v>3467</v>
      </c>
      <c r="D300" s="57" t="s">
        <v>938</v>
      </c>
      <c r="E300" s="47" t="s">
        <v>4780</v>
      </c>
      <c r="F300" s="57" t="s">
        <v>3382</v>
      </c>
      <c r="G300" s="4" t="s">
        <v>3401</v>
      </c>
    </row>
    <row r="301" spans="1:7">
      <c r="A301" s="61" t="s">
        <v>3446</v>
      </c>
      <c r="B301" s="61" t="s">
        <v>3550</v>
      </c>
      <c r="C301" s="62" t="s">
        <v>3551</v>
      </c>
      <c r="D301" s="57" t="s">
        <v>938</v>
      </c>
      <c r="E301" s="47" t="s">
        <v>4780</v>
      </c>
      <c r="F301" s="57" t="s">
        <v>3382</v>
      </c>
      <c r="G301" s="4" t="s">
        <v>3401</v>
      </c>
    </row>
    <row r="302" spans="1:7">
      <c r="A302" s="51" t="s">
        <v>3446</v>
      </c>
      <c r="B302" s="51" t="s">
        <v>4291</v>
      </c>
      <c r="C302" s="51" t="s">
        <v>4292</v>
      </c>
      <c r="D302" s="57" t="s">
        <v>938</v>
      </c>
      <c r="E302" s="47" t="s">
        <v>4780</v>
      </c>
      <c r="F302" s="57" t="s">
        <v>3382</v>
      </c>
      <c r="G302" s="4" t="s">
        <v>3401</v>
      </c>
    </row>
    <row r="303" spans="1:7">
      <c r="A303" s="51" t="s">
        <v>3446</v>
      </c>
      <c r="B303" s="51" t="s">
        <v>4305</v>
      </c>
      <c r="C303" s="51" t="s">
        <v>4306</v>
      </c>
      <c r="D303" s="57" t="s">
        <v>938</v>
      </c>
      <c r="E303" s="47" t="s">
        <v>4780</v>
      </c>
      <c r="F303" s="57" t="s">
        <v>3382</v>
      </c>
      <c r="G303" s="4" t="s">
        <v>3401</v>
      </c>
    </row>
    <row r="304" spans="1:7">
      <c r="A304" s="59" t="s">
        <v>839</v>
      </c>
      <c r="B304" s="60" t="s">
        <v>844</v>
      </c>
      <c r="C304" s="59" t="s">
        <v>845</v>
      </c>
      <c r="D304" s="57" t="s">
        <v>938</v>
      </c>
      <c r="E304" s="47" t="s">
        <v>4780</v>
      </c>
      <c r="F304" s="57" t="s">
        <v>3382</v>
      </c>
      <c r="G304" s="4" t="s">
        <v>3401</v>
      </c>
    </row>
    <row r="305" spans="1:7">
      <c r="A305" s="59" t="s">
        <v>938</v>
      </c>
      <c r="B305" s="60" t="s">
        <v>943</v>
      </c>
      <c r="C305" s="59" t="s">
        <v>944</v>
      </c>
      <c r="D305" s="57" t="s">
        <v>938</v>
      </c>
      <c r="E305" s="47" t="s">
        <v>4780</v>
      </c>
      <c r="F305" s="57" t="s">
        <v>3382</v>
      </c>
      <c r="G305" s="4" t="s">
        <v>3401</v>
      </c>
    </row>
    <row r="306" spans="1:7">
      <c r="A306" s="59" t="s">
        <v>938</v>
      </c>
      <c r="B306" s="60" t="s">
        <v>953</v>
      </c>
      <c r="C306" s="59" t="s">
        <v>954</v>
      </c>
      <c r="D306" s="57" t="s">
        <v>938</v>
      </c>
      <c r="E306" s="47" t="s">
        <v>4780</v>
      </c>
      <c r="F306" s="57" t="s">
        <v>3382</v>
      </c>
      <c r="G306" s="4" t="s">
        <v>3401</v>
      </c>
    </row>
    <row r="307" spans="1:7">
      <c r="A307" s="50" t="s">
        <v>839</v>
      </c>
      <c r="B307" s="52" t="s">
        <v>858</v>
      </c>
      <c r="C307" s="55" t="s">
        <v>859</v>
      </c>
      <c r="D307" s="57" t="s">
        <v>938</v>
      </c>
      <c r="E307" s="47" t="s">
        <v>4780</v>
      </c>
      <c r="F307" s="57" t="s">
        <v>3382</v>
      </c>
      <c r="G307" s="4" t="s">
        <v>3401</v>
      </c>
    </row>
    <row r="308" spans="1:7">
      <c r="A308" s="54" t="s">
        <v>739</v>
      </c>
      <c r="B308" s="52" t="s">
        <v>744</v>
      </c>
      <c r="C308" s="55" t="s">
        <v>745</v>
      </c>
      <c r="D308" s="57" t="s">
        <v>938</v>
      </c>
      <c r="E308" s="47" t="s">
        <v>4780</v>
      </c>
      <c r="F308" s="57" t="s">
        <v>3382</v>
      </c>
      <c r="G308" s="4" t="s">
        <v>3401</v>
      </c>
    </row>
    <row r="309" spans="1:7">
      <c r="A309" s="54" t="s">
        <v>959</v>
      </c>
      <c r="B309" s="52" t="s">
        <v>972</v>
      </c>
      <c r="C309" s="55" t="s">
        <v>973</v>
      </c>
      <c r="D309" s="57" t="s">
        <v>938</v>
      </c>
      <c r="E309" s="47" t="s">
        <v>4780</v>
      </c>
      <c r="F309" s="57" t="s">
        <v>3382</v>
      </c>
      <c r="G309" s="4" t="s">
        <v>3401</v>
      </c>
    </row>
    <row r="310" spans="1:7">
      <c r="A310" s="54" t="s">
        <v>739</v>
      </c>
      <c r="B310" s="52" t="s">
        <v>752</v>
      </c>
      <c r="C310" s="55" t="s">
        <v>753</v>
      </c>
      <c r="D310" s="57" t="s">
        <v>938</v>
      </c>
      <c r="E310" s="47" t="s">
        <v>4780</v>
      </c>
      <c r="F310" s="57" t="s">
        <v>3382</v>
      </c>
      <c r="G310" s="4" t="s">
        <v>3401</v>
      </c>
    </row>
    <row r="311" spans="1:7">
      <c r="A311" s="54" t="s">
        <v>739</v>
      </c>
      <c r="B311" s="52" t="s">
        <v>762</v>
      </c>
      <c r="C311" s="55" t="s">
        <v>763</v>
      </c>
      <c r="D311" s="57" t="s">
        <v>938</v>
      </c>
      <c r="E311" s="47" t="s">
        <v>4780</v>
      </c>
      <c r="F311" s="57" t="s">
        <v>3382</v>
      </c>
      <c r="G311" s="4" t="s">
        <v>3401</v>
      </c>
    </row>
    <row r="312" spans="1:7">
      <c r="A312" s="50" t="s">
        <v>839</v>
      </c>
      <c r="B312" s="52" t="s">
        <v>866</v>
      </c>
      <c r="C312" s="55" t="s">
        <v>867</v>
      </c>
      <c r="D312" s="57" t="s">
        <v>938</v>
      </c>
      <c r="E312" s="47" t="s">
        <v>4780</v>
      </c>
      <c r="F312" s="57" t="s">
        <v>3382</v>
      </c>
      <c r="G312" s="4" t="s">
        <v>3401</v>
      </c>
    </row>
    <row r="313" spans="1:7">
      <c r="A313" s="54" t="s">
        <v>739</v>
      </c>
      <c r="B313" s="52" t="s">
        <v>780</v>
      </c>
      <c r="C313" s="55" t="s">
        <v>781</v>
      </c>
      <c r="D313" s="57" t="s">
        <v>938</v>
      </c>
      <c r="E313" s="47" t="s">
        <v>4780</v>
      </c>
      <c r="F313" s="57" t="s">
        <v>3382</v>
      </c>
      <c r="G313" s="4" t="s">
        <v>3401</v>
      </c>
    </row>
    <row r="314" spans="1:7">
      <c r="A314" s="54" t="s">
        <v>739</v>
      </c>
      <c r="B314" s="52" t="s">
        <v>782</v>
      </c>
      <c r="C314" s="55" t="s">
        <v>783</v>
      </c>
      <c r="D314" s="57" t="s">
        <v>938</v>
      </c>
      <c r="E314" s="47" t="s">
        <v>4780</v>
      </c>
      <c r="F314" s="57" t="s">
        <v>3382</v>
      </c>
      <c r="G314" s="4" t="s">
        <v>3401</v>
      </c>
    </row>
    <row r="315" spans="1:7">
      <c r="A315" s="54" t="s">
        <v>739</v>
      </c>
      <c r="B315" s="52" t="s">
        <v>798</v>
      </c>
      <c r="C315" s="55" t="s">
        <v>799</v>
      </c>
      <c r="D315" s="57" t="s">
        <v>938</v>
      </c>
      <c r="E315" s="47" t="s">
        <v>4780</v>
      </c>
      <c r="F315" s="57" t="s">
        <v>3382</v>
      </c>
      <c r="G315" s="4" t="s">
        <v>3401</v>
      </c>
    </row>
    <row r="316" spans="1:7">
      <c r="A316" s="54" t="s">
        <v>739</v>
      </c>
      <c r="B316" s="52" t="s">
        <v>823</v>
      </c>
      <c r="C316" s="55" t="s">
        <v>824</v>
      </c>
      <c r="D316" s="57" t="s">
        <v>938</v>
      </c>
      <c r="E316" s="47" t="s">
        <v>4780</v>
      </c>
      <c r="F316" s="57" t="s">
        <v>3382</v>
      </c>
      <c r="G316" s="4" t="s">
        <v>3401</v>
      </c>
    </row>
    <row r="317" spans="1:7">
      <c r="A317" s="54" t="s">
        <v>739</v>
      </c>
      <c r="B317" s="52" t="s">
        <v>833</v>
      </c>
      <c r="C317" s="55" t="s">
        <v>834</v>
      </c>
      <c r="D317" s="57" t="s">
        <v>938</v>
      </c>
      <c r="E317" s="47" t="s">
        <v>4780</v>
      </c>
      <c r="F317" s="57" t="s">
        <v>3382</v>
      </c>
      <c r="G317" s="4" t="s">
        <v>3401</v>
      </c>
    </row>
    <row r="318" spans="1:7">
      <c r="A318" s="50" t="s">
        <v>839</v>
      </c>
      <c r="B318" s="52" t="s">
        <v>900</v>
      </c>
      <c r="C318" s="53" t="s">
        <v>901</v>
      </c>
      <c r="D318" s="57" t="s">
        <v>938</v>
      </c>
      <c r="E318" s="47" t="s">
        <v>4780</v>
      </c>
      <c r="F318" s="57" t="s">
        <v>3382</v>
      </c>
      <c r="G318" s="4" t="s">
        <v>3401</v>
      </c>
    </row>
    <row r="319" spans="1:7">
      <c r="A319" s="50" t="s">
        <v>839</v>
      </c>
      <c r="B319" s="52" t="s">
        <v>902</v>
      </c>
      <c r="C319" s="53" t="s">
        <v>903</v>
      </c>
      <c r="D319" s="57" t="s">
        <v>938</v>
      </c>
      <c r="E319" s="47" t="s">
        <v>4780</v>
      </c>
      <c r="F319" s="57" t="s">
        <v>3382</v>
      </c>
      <c r="G319" s="4" t="s">
        <v>3401</v>
      </c>
    </row>
    <row r="320" spans="1:7">
      <c r="A320" s="50" t="s">
        <v>839</v>
      </c>
      <c r="B320" s="52" t="s">
        <v>904</v>
      </c>
      <c r="C320" s="53" t="s">
        <v>905</v>
      </c>
      <c r="D320" s="57" t="s">
        <v>938</v>
      </c>
      <c r="E320" s="47" t="s">
        <v>4780</v>
      </c>
      <c r="F320" s="57" t="s">
        <v>3382</v>
      </c>
      <c r="G320" s="4" t="s">
        <v>3401</v>
      </c>
    </row>
    <row r="321" spans="1:7">
      <c r="A321" s="54" t="s">
        <v>959</v>
      </c>
      <c r="B321" s="52" t="s">
        <v>992</v>
      </c>
      <c r="C321" s="53" t="s">
        <v>993</v>
      </c>
      <c r="D321" s="57" t="s">
        <v>938</v>
      </c>
      <c r="E321" s="47" t="s">
        <v>4780</v>
      </c>
      <c r="F321" s="57" t="s">
        <v>3382</v>
      </c>
      <c r="G321" s="4" t="s">
        <v>3401</v>
      </c>
    </row>
    <row r="322" spans="1:7">
      <c r="A322" s="54" t="s">
        <v>959</v>
      </c>
      <c r="B322" s="52" t="s">
        <v>1012</v>
      </c>
      <c r="C322" s="53" t="s">
        <v>1013</v>
      </c>
      <c r="D322" s="57" t="s">
        <v>938</v>
      </c>
      <c r="E322" s="47" t="s">
        <v>4780</v>
      </c>
      <c r="F322" s="57" t="s">
        <v>3382</v>
      </c>
      <c r="G322" s="4" t="s">
        <v>3401</v>
      </c>
    </row>
    <row r="323" spans="1:7">
      <c r="A323" s="56" t="s">
        <v>3537</v>
      </c>
      <c r="B323" s="56" t="s">
        <v>3652</v>
      </c>
      <c r="C323" s="58" t="s">
        <v>3653</v>
      </c>
      <c r="D323" s="57" t="s">
        <v>938</v>
      </c>
      <c r="E323" s="47" t="s">
        <v>4780</v>
      </c>
      <c r="F323" s="57" t="s">
        <v>3382</v>
      </c>
      <c r="G323" s="4" t="s">
        <v>3401</v>
      </c>
    </row>
    <row r="324" spans="1:7">
      <c r="A324" s="56" t="s">
        <v>3537</v>
      </c>
      <c r="B324" s="56" t="s">
        <v>3670</v>
      </c>
      <c r="C324" s="51" t="s">
        <v>3671</v>
      </c>
      <c r="D324" s="57" t="s">
        <v>938</v>
      </c>
      <c r="E324" s="47" t="s">
        <v>4780</v>
      </c>
      <c r="F324" s="57" t="s">
        <v>3382</v>
      </c>
      <c r="G324" s="4" t="s">
        <v>3401</v>
      </c>
    </row>
    <row r="325" spans="1:7">
      <c r="A325" s="56" t="s">
        <v>3537</v>
      </c>
      <c r="B325" s="56" t="s">
        <v>3672</v>
      </c>
      <c r="C325" s="51" t="s">
        <v>3673</v>
      </c>
      <c r="D325" s="57" t="s">
        <v>938</v>
      </c>
      <c r="E325" s="47" t="s">
        <v>4780</v>
      </c>
      <c r="F325" s="57" t="s">
        <v>3382</v>
      </c>
      <c r="G325" s="4" t="s">
        <v>3401</v>
      </c>
    </row>
    <row r="326" spans="1:7">
      <c r="A326" s="56" t="s">
        <v>3537</v>
      </c>
      <c r="B326" s="56" t="s">
        <v>3680</v>
      </c>
      <c r="C326" s="51" t="s">
        <v>3681</v>
      </c>
      <c r="D326" s="57" t="s">
        <v>938</v>
      </c>
      <c r="E326" s="47" t="s">
        <v>4780</v>
      </c>
      <c r="F326" s="57" t="s">
        <v>3382</v>
      </c>
      <c r="G326" s="4" t="s">
        <v>3401</v>
      </c>
    </row>
    <row r="327" spans="1:7">
      <c r="A327" s="56" t="s">
        <v>3537</v>
      </c>
      <c r="B327" s="56" t="s">
        <v>3692</v>
      </c>
      <c r="C327" s="51" t="s">
        <v>3693</v>
      </c>
      <c r="D327" s="57" t="s">
        <v>938</v>
      </c>
      <c r="E327" s="47" t="s">
        <v>4780</v>
      </c>
      <c r="F327" s="57" t="s">
        <v>3382</v>
      </c>
      <c r="G327" s="4" t="s">
        <v>3401</v>
      </c>
    </row>
    <row r="328" spans="1:7">
      <c r="A328" s="56" t="s">
        <v>3380</v>
      </c>
      <c r="B328" s="56" t="s">
        <v>3710</v>
      </c>
      <c r="C328" s="51" t="s">
        <v>3711</v>
      </c>
      <c r="D328" s="57" t="s">
        <v>938</v>
      </c>
      <c r="E328" s="47" t="s">
        <v>4780</v>
      </c>
      <c r="F328" s="57" t="s">
        <v>3382</v>
      </c>
      <c r="G328" s="4" t="s">
        <v>3401</v>
      </c>
    </row>
    <row r="329" spans="1:7">
      <c r="A329" s="56" t="s">
        <v>3380</v>
      </c>
      <c r="B329" s="56" t="s">
        <v>3716</v>
      </c>
      <c r="C329" s="51" t="s">
        <v>3717</v>
      </c>
      <c r="D329" s="57" t="s">
        <v>938</v>
      </c>
      <c r="E329" s="47" t="s">
        <v>4780</v>
      </c>
      <c r="F329" s="57" t="s">
        <v>3382</v>
      </c>
      <c r="G329" s="4" t="s">
        <v>3401</v>
      </c>
    </row>
    <row r="330" spans="1:7">
      <c r="A330" s="56" t="s">
        <v>3380</v>
      </c>
      <c r="B330" s="56" t="s">
        <v>3718</v>
      </c>
      <c r="C330" s="51" t="s">
        <v>3719</v>
      </c>
      <c r="D330" s="57" t="s">
        <v>938</v>
      </c>
      <c r="E330" s="47" t="s">
        <v>4780</v>
      </c>
      <c r="F330" s="57" t="s">
        <v>3382</v>
      </c>
      <c r="G330" s="4" t="s">
        <v>3401</v>
      </c>
    </row>
    <row r="331" spans="1:7">
      <c r="A331" s="56" t="s">
        <v>3380</v>
      </c>
      <c r="B331" s="56" t="s">
        <v>3722</v>
      </c>
      <c r="C331" s="51" t="s">
        <v>3723</v>
      </c>
      <c r="D331" s="57" t="s">
        <v>938</v>
      </c>
      <c r="E331" s="47" t="s">
        <v>4780</v>
      </c>
      <c r="F331" s="57" t="s">
        <v>3382</v>
      </c>
      <c r="G331" s="4" t="s">
        <v>3401</v>
      </c>
    </row>
    <row r="332" spans="1:7">
      <c r="A332" s="51" t="s">
        <v>3537</v>
      </c>
      <c r="B332" s="51" t="s">
        <v>4658</v>
      </c>
      <c r="C332" s="51" t="s">
        <v>4659</v>
      </c>
      <c r="D332" s="57" t="s">
        <v>938</v>
      </c>
      <c r="E332" s="47" t="s">
        <v>4780</v>
      </c>
      <c r="F332" s="57" t="s">
        <v>3382</v>
      </c>
      <c r="G332" s="4" t="s">
        <v>3401</v>
      </c>
    </row>
    <row r="333" spans="1:7">
      <c r="A333" s="51" t="s">
        <v>3537</v>
      </c>
      <c r="B333" s="51" t="s">
        <v>4683</v>
      </c>
      <c r="C333" s="51" t="s">
        <v>4684</v>
      </c>
      <c r="D333" s="57" t="s">
        <v>938</v>
      </c>
      <c r="E333" s="47" t="s">
        <v>4780</v>
      </c>
      <c r="F333" s="57" t="s">
        <v>3382</v>
      </c>
      <c r="G333" s="4" t="s">
        <v>3401</v>
      </c>
    </row>
    <row r="334" spans="1:7">
      <c r="A334" s="51" t="s">
        <v>3537</v>
      </c>
      <c r="B334" s="51" t="s">
        <v>4685</v>
      </c>
      <c r="C334" s="51" t="s">
        <v>4686</v>
      </c>
      <c r="D334" s="57" t="s">
        <v>938</v>
      </c>
      <c r="E334" s="47" t="s">
        <v>4780</v>
      </c>
      <c r="F334" s="57" t="s">
        <v>3382</v>
      </c>
      <c r="G334" s="4" t="s">
        <v>3401</v>
      </c>
    </row>
    <row r="335" spans="1:7">
      <c r="A335" s="51" t="s">
        <v>3537</v>
      </c>
      <c r="B335" s="51" t="s">
        <v>4691</v>
      </c>
      <c r="C335" s="51" t="s">
        <v>4692</v>
      </c>
      <c r="D335" s="57" t="s">
        <v>938</v>
      </c>
      <c r="E335" s="47" t="s">
        <v>4780</v>
      </c>
      <c r="F335" s="57" t="s">
        <v>3382</v>
      </c>
      <c r="G335" s="4" t="s">
        <v>3401</v>
      </c>
    </row>
    <row r="336" spans="1:7">
      <c r="A336" s="51" t="s">
        <v>3380</v>
      </c>
      <c r="B336" s="51" t="s">
        <v>4705</v>
      </c>
      <c r="C336" s="51" t="s">
        <v>4706</v>
      </c>
      <c r="D336" s="57" t="s">
        <v>938</v>
      </c>
      <c r="E336" s="47" t="s">
        <v>4780</v>
      </c>
      <c r="F336" s="57" t="s">
        <v>3382</v>
      </c>
      <c r="G336" s="4" t="s">
        <v>3401</v>
      </c>
    </row>
    <row r="337" spans="1:7">
      <c r="A337" s="51" t="s">
        <v>3380</v>
      </c>
      <c r="B337" s="51" t="s">
        <v>4709</v>
      </c>
      <c r="C337" s="51" t="s">
        <v>4710</v>
      </c>
      <c r="D337" s="57" t="s">
        <v>938</v>
      </c>
      <c r="E337" s="47" t="s">
        <v>4780</v>
      </c>
      <c r="F337" s="57" t="s">
        <v>3382</v>
      </c>
      <c r="G337" s="4" t="s">
        <v>3401</v>
      </c>
    </row>
    <row r="338" spans="1:7">
      <c r="A338" s="51" t="s">
        <v>3380</v>
      </c>
      <c r="B338" s="51" t="s">
        <v>4711</v>
      </c>
      <c r="C338" s="51" t="s">
        <v>4712</v>
      </c>
      <c r="D338" s="57" t="s">
        <v>938</v>
      </c>
      <c r="E338" s="47" t="s">
        <v>4780</v>
      </c>
      <c r="F338" s="57" t="s">
        <v>3382</v>
      </c>
      <c r="G338" s="4" t="s">
        <v>3401</v>
      </c>
    </row>
    <row r="339" spans="1:7">
      <c r="A339" s="51" t="s">
        <v>3380</v>
      </c>
      <c r="B339" s="51" t="s">
        <v>4721</v>
      </c>
      <c r="C339" s="51" t="s">
        <v>4722</v>
      </c>
      <c r="D339" s="57" t="s">
        <v>938</v>
      </c>
      <c r="E339" s="47" t="s">
        <v>4780</v>
      </c>
      <c r="F339" s="57" t="s">
        <v>3382</v>
      </c>
      <c r="G339" s="4" t="s">
        <v>3401</v>
      </c>
    </row>
    <row r="340" spans="1:7">
      <c r="A340" s="51" t="s">
        <v>3380</v>
      </c>
      <c r="B340" s="51" t="s">
        <v>4729</v>
      </c>
      <c r="C340" s="51" t="s">
        <v>4730</v>
      </c>
      <c r="D340" s="57" t="s">
        <v>938</v>
      </c>
      <c r="E340" s="47" t="s">
        <v>4780</v>
      </c>
      <c r="F340" s="57" t="s">
        <v>3382</v>
      </c>
      <c r="G340" s="4" t="s">
        <v>3401</v>
      </c>
    </row>
    <row r="341" spans="1:7">
      <c r="A341" s="51" t="s">
        <v>3380</v>
      </c>
      <c r="B341" s="51" t="s">
        <v>4731</v>
      </c>
      <c r="C341" s="51" t="s">
        <v>4732</v>
      </c>
      <c r="D341" s="57" t="s">
        <v>938</v>
      </c>
      <c r="E341" s="47" t="s">
        <v>4780</v>
      </c>
      <c r="F341" s="57" t="s">
        <v>3382</v>
      </c>
      <c r="G341" s="4" t="s">
        <v>3401</v>
      </c>
    </row>
    <row r="342" spans="1:7">
      <c r="G342" s="4"/>
    </row>
    <row r="343" spans="1:7">
      <c r="G343" s="4"/>
    </row>
  </sheetData>
  <autoFilter ref="A1:J343"/>
  <sortState ref="A2:K341">
    <sortCondition ref="E2:E341"/>
    <sortCondition ref="D2:D341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67"/>
  <sheetViews>
    <sheetView workbookViewId="0">
      <pane ySplit="1" topLeftCell="A2" activePane="bottomLeft" state="frozen"/>
      <selection pane="bottomLeft" activeCell="C14" sqref="C14"/>
    </sheetView>
  </sheetViews>
  <sheetFormatPr defaultColWidth="8.875" defaultRowHeight="16.5"/>
  <cols>
    <col min="1" max="1" width="15.375" style="85" customWidth="1"/>
    <col min="2" max="2" width="14.25" style="85" customWidth="1"/>
    <col min="3" max="3" width="8.875" style="85"/>
    <col min="4" max="4" width="12.5" style="87" customWidth="1"/>
    <col min="5" max="6" width="8.875" style="87"/>
    <col min="7" max="7" width="8.875" style="85"/>
    <col min="8" max="8" width="12.375" customWidth="1"/>
    <col min="9" max="9" width="14" customWidth="1"/>
    <col min="10" max="11" width="9" customWidth="1"/>
    <col min="12" max="16384" width="8.875" style="85"/>
  </cols>
  <sheetData>
    <row r="1" spans="1:7">
      <c r="A1" s="86" t="s">
        <v>0</v>
      </c>
      <c r="B1" s="86" t="s">
        <v>1</v>
      </c>
      <c r="C1" s="48" t="s">
        <v>2</v>
      </c>
      <c r="D1" s="63" t="s">
        <v>4774</v>
      </c>
      <c r="E1" s="63" t="s">
        <v>4776</v>
      </c>
      <c r="F1" s="63" t="s">
        <v>4775</v>
      </c>
      <c r="G1" s="45" t="s">
        <v>4788</v>
      </c>
    </row>
    <row r="2" spans="1:7">
      <c r="A2" s="24" t="s">
        <v>525</v>
      </c>
      <c r="B2" s="41" t="s">
        <v>550</v>
      </c>
      <c r="C2" s="43" t="s">
        <v>551</v>
      </c>
      <c r="D2" s="90" t="s">
        <v>3389</v>
      </c>
      <c r="E2" s="46" t="s">
        <v>3394</v>
      </c>
      <c r="F2" s="91" t="s">
        <v>3376</v>
      </c>
      <c r="G2" s="4" t="s">
        <v>3418</v>
      </c>
    </row>
    <row r="3" spans="1:7">
      <c r="A3" s="24" t="s">
        <v>525</v>
      </c>
      <c r="B3" s="41" t="s">
        <v>558</v>
      </c>
      <c r="C3" s="43" t="s">
        <v>559</v>
      </c>
      <c r="D3" s="90" t="s">
        <v>3389</v>
      </c>
      <c r="E3" s="46" t="s">
        <v>3394</v>
      </c>
      <c r="F3" s="91" t="s">
        <v>3376</v>
      </c>
      <c r="G3" s="4" t="s">
        <v>3418</v>
      </c>
    </row>
    <row r="4" spans="1:7">
      <c r="A4" s="24" t="s">
        <v>525</v>
      </c>
      <c r="B4" s="41" t="s">
        <v>568</v>
      </c>
      <c r="C4" s="43" t="s">
        <v>569</v>
      </c>
      <c r="D4" s="90" t="s">
        <v>3389</v>
      </c>
      <c r="E4" s="46" t="s">
        <v>3394</v>
      </c>
      <c r="F4" s="91" t="s">
        <v>3376</v>
      </c>
      <c r="G4" s="4" t="s">
        <v>3418</v>
      </c>
    </row>
    <row r="5" spans="1:7">
      <c r="A5" s="24" t="s">
        <v>525</v>
      </c>
      <c r="B5" s="41" t="s">
        <v>576</v>
      </c>
      <c r="C5" s="43" t="s">
        <v>577</v>
      </c>
      <c r="D5" s="90" t="s">
        <v>3389</v>
      </c>
      <c r="E5" s="46" t="s">
        <v>3394</v>
      </c>
      <c r="F5" s="91" t="s">
        <v>3376</v>
      </c>
      <c r="G5" s="4" t="s">
        <v>3418</v>
      </c>
    </row>
    <row r="6" spans="1:7">
      <c r="A6" s="24" t="s">
        <v>525</v>
      </c>
      <c r="B6" s="41" t="s">
        <v>580</v>
      </c>
      <c r="C6" s="43" t="s">
        <v>581</v>
      </c>
      <c r="D6" s="90" t="s">
        <v>3389</v>
      </c>
      <c r="E6" s="46" t="s">
        <v>3394</v>
      </c>
      <c r="F6" s="91" t="s">
        <v>3376</v>
      </c>
      <c r="G6" s="4" t="s">
        <v>3418</v>
      </c>
    </row>
    <row r="7" spans="1:7">
      <c r="A7" s="24" t="s">
        <v>525</v>
      </c>
      <c r="B7" s="41" t="s">
        <v>592</v>
      </c>
      <c r="C7" s="43" t="s">
        <v>593</v>
      </c>
      <c r="D7" s="90" t="s">
        <v>3389</v>
      </c>
      <c r="E7" s="46" t="s">
        <v>3394</v>
      </c>
      <c r="F7" s="91" t="s">
        <v>3376</v>
      </c>
      <c r="G7" s="4" t="s">
        <v>3418</v>
      </c>
    </row>
    <row r="8" spans="1:7">
      <c r="A8" s="24" t="s">
        <v>525</v>
      </c>
      <c r="B8" s="41" t="s">
        <v>630</v>
      </c>
      <c r="C8" s="20" t="s">
        <v>631</v>
      </c>
      <c r="D8" s="90" t="s">
        <v>3389</v>
      </c>
      <c r="E8" s="46" t="s">
        <v>3394</v>
      </c>
      <c r="F8" s="91" t="s">
        <v>3376</v>
      </c>
      <c r="G8" s="4" t="s">
        <v>3418</v>
      </c>
    </row>
    <row r="9" spans="1:7">
      <c r="A9" s="20" t="s">
        <v>1096</v>
      </c>
      <c r="B9" s="20" t="s">
        <v>1621</v>
      </c>
      <c r="C9" s="20" t="s">
        <v>1622</v>
      </c>
      <c r="D9" s="90" t="s">
        <v>3389</v>
      </c>
      <c r="E9" s="46" t="s">
        <v>3394</v>
      </c>
      <c r="F9" s="91" t="s">
        <v>3376</v>
      </c>
      <c r="G9" s="4" t="s">
        <v>3418</v>
      </c>
    </row>
    <row r="10" spans="1:7">
      <c r="A10" s="20" t="s">
        <v>1096</v>
      </c>
      <c r="B10" s="20" t="s">
        <v>1641</v>
      </c>
      <c r="C10" s="20" t="s">
        <v>1642</v>
      </c>
      <c r="D10" s="90" t="s">
        <v>3389</v>
      </c>
      <c r="E10" s="46" t="s">
        <v>3394</v>
      </c>
      <c r="F10" s="91" t="s">
        <v>3376</v>
      </c>
      <c r="G10" s="4" t="s">
        <v>3418</v>
      </c>
    </row>
    <row r="11" spans="1:7">
      <c r="A11" s="20" t="s">
        <v>1096</v>
      </c>
      <c r="B11" s="20" t="s">
        <v>1659</v>
      </c>
      <c r="C11" s="20" t="s">
        <v>1660</v>
      </c>
      <c r="D11" s="90" t="s">
        <v>3389</v>
      </c>
      <c r="E11" s="46" t="s">
        <v>3394</v>
      </c>
      <c r="F11" s="91" t="s">
        <v>3376</v>
      </c>
      <c r="G11" s="4" t="s">
        <v>3418</v>
      </c>
    </row>
    <row r="12" spans="1:7">
      <c r="A12" s="38" t="s">
        <v>1105</v>
      </c>
      <c r="B12" s="38" t="s">
        <v>2170</v>
      </c>
      <c r="C12" s="38" t="s">
        <v>2171</v>
      </c>
      <c r="D12" s="90" t="s">
        <v>3389</v>
      </c>
      <c r="E12" s="46" t="s">
        <v>3394</v>
      </c>
      <c r="F12" s="91" t="s">
        <v>3376</v>
      </c>
      <c r="G12" s="4" t="s">
        <v>3418</v>
      </c>
    </row>
    <row r="13" spans="1:7">
      <c r="A13" s="38" t="s">
        <v>1096</v>
      </c>
      <c r="B13" s="38" t="s">
        <v>2204</v>
      </c>
      <c r="C13" s="38" t="s">
        <v>2205</v>
      </c>
      <c r="D13" s="90" t="s">
        <v>3389</v>
      </c>
      <c r="E13" s="46" t="s">
        <v>3394</v>
      </c>
      <c r="F13" s="91" t="s">
        <v>3376</v>
      </c>
      <c r="G13" s="4" t="s">
        <v>3418</v>
      </c>
    </row>
    <row r="14" spans="1:7">
      <c r="A14" s="24" t="s">
        <v>1105</v>
      </c>
      <c r="B14" s="24" t="s">
        <v>2208</v>
      </c>
      <c r="C14" s="24" t="s">
        <v>2209</v>
      </c>
      <c r="D14" s="90" t="s">
        <v>3389</v>
      </c>
      <c r="E14" s="46" t="s">
        <v>3394</v>
      </c>
      <c r="F14" s="91" t="s">
        <v>3376</v>
      </c>
      <c r="G14" s="4" t="s">
        <v>3418</v>
      </c>
    </row>
    <row r="15" spans="1:7">
      <c r="A15" s="24" t="s">
        <v>1105</v>
      </c>
      <c r="B15" s="24" t="s">
        <v>1108</v>
      </c>
      <c r="C15" s="24" t="s">
        <v>1109</v>
      </c>
      <c r="D15" s="90" t="s">
        <v>3389</v>
      </c>
      <c r="E15" s="46" t="s">
        <v>3394</v>
      </c>
      <c r="F15" s="91" t="s">
        <v>3376</v>
      </c>
      <c r="G15" s="4" t="s">
        <v>3418</v>
      </c>
    </row>
    <row r="16" spans="1:7">
      <c r="A16" s="24" t="s">
        <v>1096</v>
      </c>
      <c r="B16" s="24" t="s">
        <v>1114</v>
      </c>
      <c r="C16" s="24" t="s">
        <v>1115</v>
      </c>
      <c r="D16" s="90" t="s">
        <v>3389</v>
      </c>
      <c r="E16" s="46" t="s">
        <v>3394</v>
      </c>
      <c r="F16" s="91" t="s">
        <v>3376</v>
      </c>
      <c r="G16" s="4" t="s">
        <v>3418</v>
      </c>
    </row>
    <row r="17" spans="1:7">
      <c r="A17" s="24" t="s">
        <v>1096</v>
      </c>
      <c r="B17" s="24" t="s">
        <v>1128</v>
      </c>
      <c r="C17" s="24" t="s">
        <v>1129</v>
      </c>
      <c r="D17" s="90" t="s">
        <v>3389</v>
      </c>
      <c r="E17" s="46" t="s">
        <v>3394</v>
      </c>
      <c r="F17" s="91" t="s">
        <v>3376</v>
      </c>
      <c r="G17" s="4" t="s">
        <v>3418</v>
      </c>
    </row>
    <row r="18" spans="1:7">
      <c r="A18" s="24" t="s">
        <v>1105</v>
      </c>
      <c r="B18" s="24" t="s">
        <v>1134</v>
      </c>
      <c r="C18" s="24" t="s">
        <v>1135</v>
      </c>
      <c r="D18" s="90" t="s">
        <v>3389</v>
      </c>
      <c r="E18" s="46" t="s">
        <v>3394</v>
      </c>
      <c r="F18" s="91" t="s">
        <v>3376</v>
      </c>
      <c r="G18" s="4" t="s">
        <v>3418</v>
      </c>
    </row>
    <row r="19" spans="1:7">
      <c r="A19" s="24" t="s">
        <v>1096</v>
      </c>
      <c r="B19" s="24" t="s">
        <v>1148</v>
      </c>
      <c r="C19" s="24" t="s">
        <v>1149</v>
      </c>
      <c r="D19" s="90" t="s">
        <v>3389</v>
      </c>
      <c r="E19" s="46" t="s">
        <v>3394</v>
      </c>
      <c r="F19" s="91" t="s">
        <v>3376</v>
      </c>
      <c r="G19" s="4" t="s">
        <v>3418</v>
      </c>
    </row>
    <row r="20" spans="1:7">
      <c r="A20" s="24" t="s">
        <v>1096</v>
      </c>
      <c r="B20" s="24" t="s">
        <v>1150</v>
      </c>
      <c r="C20" s="24" t="s">
        <v>1151</v>
      </c>
      <c r="D20" s="90" t="s">
        <v>3389</v>
      </c>
      <c r="E20" s="46" t="s">
        <v>3394</v>
      </c>
      <c r="F20" s="91" t="s">
        <v>3376</v>
      </c>
      <c r="G20" s="4" t="s">
        <v>3418</v>
      </c>
    </row>
    <row r="21" spans="1:7">
      <c r="A21" s="5" t="s">
        <v>3443</v>
      </c>
      <c r="B21" s="19" t="s">
        <v>4144</v>
      </c>
      <c r="C21" s="5" t="s">
        <v>4145</v>
      </c>
      <c r="D21" s="90" t="s">
        <v>3389</v>
      </c>
      <c r="E21" s="46" t="s">
        <v>3394</v>
      </c>
      <c r="F21" s="91" t="s">
        <v>3376</v>
      </c>
      <c r="G21" s="4" t="s">
        <v>3418</v>
      </c>
    </row>
    <row r="22" spans="1:7">
      <c r="A22" s="5" t="s">
        <v>3532</v>
      </c>
      <c r="B22" s="19" t="s">
        <v>4202</v>
      </c>
      <c r="C22" s="5" t="s">
        <v>4203</v>
      </c>
      <c r="D22" s="90" t="s">
        <v>3389</v>
      </c>
      <c r="E22" s="46" t="s">
        <v>3394</v>
      </c>
      <c r="F22" s="91" t="s">
        <v>3376</v>
      </c>
      <c r="G22" s="4" t="s">
        <v>3418</v>
      </c>
    </row>
    <row r="23" spans="1:7">
      <c r="A23" s="7" t="s">
        <v>3443</v>
      </c>
      <c r="B23" s="19" t="s">
        <v>4218</v>
      </c>
      <c r="C23" s="23" t="s">
        <v>4219</v>
      </c>
      <c r="D23" s="90" t="s">
        <v>3389</v>
      </c>
      <c r="E23" s="46" t="s">
        <v>3394</v>
      </c>
      <c r="F23" s="91" t="s">
        <v>3376</v>
      </c>
      <c r="G23" s="4" t="s">
        <v>3418</v>
      </c>
    </row>
    <row r="24" spans="1:7">
      <c r="A24" s="7" t="s">
        <v>3443</v>
      </c>
      <c r="B24" s="19" t="s">
        <v>4220</v>
      </c>
      <c r="C24" s="23" t="s">
        <v>4221</v>
      </c>
      <c r="D24" s="90" t="s">
        <v>3389</v>
      </c>
      <c r="E24" s="46" t="s">
        <v>3394</v>
      </c>
      <c r="F24" s="91" t="s">
        <v>3376</v>
      </c>
      <c r="G24" s="4" t="s">
        <v>3418</v>
      </c>
    </row>
    <row r="25" spans="1:7">
      <c r="A25" s="7" t="s">
        <v>3532</v>
      </c>
      <c r="B25" s="19" t="s">
        <v>4222</v>
      </c>
      <c r="C25" s="23" t="s">
        <v>4223</v>
      </c>
      <c r="D25" s="90" t="s">
        <v>3389</v>
      </c>
      <c r="E25" s="46" t="s">
        <v>3394</v>
      </c>
      <c r="F25" s="91" t="s">
        <v>3376</v>
      </c>
      <c r="G25" s="4" t="s">
        <v>3418</v>
      </c>
    </row>
    <row r="26" spans="1:7">
      <c r="A26" s="5" t="s">
        <v>3443</v>
      </c>
      <c r="B26" s="8" t="s">
        <v>4373</v>
      </c>
      <c r="C26" s="5" t="s">
        <v>4374</v>
      </c>
      <c r="D26" s="90" t="s">
        <v>3389</v>
      </c>
      <c r="E26" s="46" t="s">
        <v>3394</v>
      </c>
      <c r="F26" s="91" t="s">
        <v>3376</v>
      </c>
      <c r="G26" s="4" t="s">
        <v>3418</v>
      </c>
    </row>
    <row r="27" spans="1:7">
      <c r="A27" s="5" t="s">
        <v>3532</v>
      </c>
      <c r="B27" s="8" t="s">
        <v>4415</v>
      </c>
      <c r="C27" s="5" t="s">
        <v>4416</v>
      </c>
      <c r="D27" s="90" t="s">
        <v>3389</v>
      </c>
      <c r="E27" s="46" t="s">
        <v>3394</v>
      </c>
      <c r="F27" s="91" t="s">
        <v>3376</v>
      </c>
      <c r="G27" s="4" t="s">
        <v>3418</v>
      </c>
    </row>
    <row r="28" spans="1:7">
      <c r="A28" s="5" t="s">
        <v>3532</v>
      </c>
      <c r="B28" s="8" t="s">
        <v>4423</v>
      </c>
      <c r="C28" s="5" t="s">
        <v>4424</v>
      </c>
      <c r="D28" s="90" t="s">
        <v>3389</v>
      </c>
      <c r="E28" s="46" t="s">
        <v>3394</v>
      </c>
      <c r="F28" s="91" t="s">
        <v>3376</v>
      </c>
      <c r="G28" s="4" t="s">
        <v>3418</v>
      </c>
    </row>
    <row r="29" spans="1:7">
      <c r="A29" s="5" t="s">
        <v>3532</v>
      </c>
      <c r="B29" s="8" t="s">
        <v>4441</v>
      </c>
      <c r="C29" s="5" t="s">
        <v>4442</v>
      </c>
      <c r="D29" s="90" t="s">
        <v>3389</v>
      </c>
      <c r="E29" s="46" t="s">
        <v>3394</v>
      </c>
      <c r="F29" s="91" t="s">
        <v>3376</v>
      </c>
      <c r="G29" s="4" t="s">
        <v>3418</v>
      </c>
    </row>
    <row r="30" spans="1:7">
      <c r="A30" s="5" t="s">
        <v>3532</v>
      </c>
      <c r="B30" s="8" t="s">
        <v>4443</v>
      </c>
      <c r="C30" s="5" t="s">
        <v>4444</v>
      </c>
      <c r="D30" s="90" t="s">
        <v>3389</v>
      </c>
      <c r="E30" s="46" t="s">
        <v>3394</v>
      </c>
      <c r="F30" s="91" t="s">
        <v>3376</v>
      </c>
      <c r="G30" s="4" t="s">
        <v>3418</v>
      </c>
    </row>
    <row r="31" spans="1:7">
      <c r="A31" s="5" t="s">
        <v>3630</v>
      </c>
      <c r="B31" s="5" t="s">
        <v>4032</v>
      </c>
      <c r="C31" s="5" t="s">
        <v>4033</v>
      </c>
      <c r="D31" s="90" t="s">
        <v>3389</v>
      </c>
      <c r="E31" s="46" t="s">
        <v>3394</v>
      </c>
      <c r="F31" s="91" t="s">
        <v>3376</v>
      </c>
      <c r="G31" s="4" t="s">
        <v>3418</v>
      </c>
    </row>
    <row r="32" spans="1:7">
      <c r="A32" s="5" t="s">
        <v>3630</v>
      </c>
      <c r="B32" s="5" t="s">
        <v>4048</v>
      </c>
      <c r="C32" s="5" t="s">
        <v>4049</v>
      </c>
      <c r="D32" s="90" t="s">
        <v>3389</v>
      </c>
      <c r="E32" s="46" t="s">
        <v>3394</v>
      </c>
      <c r="F32" s="91" t="s">
        <v>3376</v>
      </c>
      <c r="G32" s="4" t="s">
        <v>3418</v>
      </c>
    </row>
    <row r="33" spans="1:7">
      <c r="A33" s="5" t="s">
        <v>3641</v>
      </c>
      <c r="B33" s="5" t="s">
        <v>4083</v>
      </c>
      <c r="C33" s="5" t="s">
        <v>4084</v>
      </c>
      <c r="D33" s="90" t="s">
        <v>3389</v>
      </c>
      <c r="E33" s="46" t="s">
        <v>3394</v>
      </c>
      <c r="F33" s="91" t="s">
        <v>3376</v>
      </c>
      <c r="G33" s="4" t="s">
        <v>3418</v>
      </c>
    </row>
    <row r="34" spans="1:7">
      <c r="A34" s="5" t="s">
        <v>3641</v>
      </c>
      <c r="B34" s="5" t="s">
        <v>4091</v>
      </c>
      <c r="C34" s="5" t="s">
        <v>4092</v>
      </c>
      <c r="D34" s="90" t="s">
        <v>3389</v>
      </c>
      <c r="E34" s="46" t="s">
        <v>3394</v>
      </c>
      <c r="F34" s="91" t="s">
        <v>3376</v>
      </c>
      <c r="G34" s="4" t="s">
        <v>3418</v>
      </c>
    </row>
    <row r="35" spans="1:7">
      <c r="A35" s="5" t="s">
        <v>3641</v>
      </c>
      <c r="B35" s="5" t="s">
        <v>4093</v>
      </c>
      <c r="C35" s="5" t="s">
        <v>4094</v>
      </c>
      <c r="D35" s="90" t="s">
        <v>3389</v>
      </c>
      <c r="E35" s="46" t="s">
        <v>3394</v>
      </c>
      <c r="F35" s="91" t="s">
        <v>3376</v>
      </c>
      <c r="G35" s="4" t="s">
        <v>3418</v>
      </c>
    </row>
    <row r="36" spans="1:7">
      <c r="A36" s="7" t="s">
        <v>3630</v>
      </c>
      <c r="B36" s="7" t="s">
        <v>4224</v>
      </c>
      <c r="C36" s="23" t="s">
        <v>4225</v>
      </c>
      <c r="D36" s="90" t="s">
        <v>3389</v>
      </c>
      <c r="E36" s="46" t="s">
        <v>3394</v>
      </c>
      <c r="F36" s="91" t="s">
        <v>3376</v>
      </c>
      <c r="G36" s="4" t="s">
        <v>3418</v>
      </c>
    </row>
    <row r="37" spans="1:7">
      <c r="A37" s="5" t="s">
        <v>3630</v>
      </c>
      <c r="B37" s="5" t="s">
        <v>4449</v>
      </c>
      <c r="C37" s="5" t="s">
        <v>4450</v>
      </c>
      <c r="D37" s="90" t="s">
        <v>3389</v>
      </c>
      <c r="E37" s="46" t="s">
        <v>3394</v>
      </c>
      <c r="F37" s="91" t="s">
        <v>3376</v>
      </c>
      <c r="G37" s="4" t="s">
        <v>3418</v>
      </c>
    </row>
    <row r="38" spans="1:7">
      <c r="A38" s="5" t="s">
        <v>3630</v>
      </c>
      <c r="B38" s="5" t="s">
        <v>4463</v>
      </c>
      <c r="C38" s="5" t="s">
        <v>4464</v>
      </c>
      <c r="D38" s="90" t="s">
        <v>3389</v>
      </c>
      <c r="E38" s="46" t="s">
        <v>3394</v>
      </c>
      <c r="F38" s="91" t="s">
        <v>3376</v>
      </c>
      <c r="G38" s="4" t="s">
        <v>3418</v>
      </c>
    </row>
    <row r="39" spans="1:7">
      <c r="A39" s="5" t="s">
        <v>3630</v>
      </c>
      <c r="B39" s="5" t="s">
        <v>4465</v>
      </c>
      <c r="C39" s="5" t="s">
        <v>4466</v>
      </c>
      <c r="D39" s="90" t="s">
        <v>3389</v>
      </c>
      <c r="E39" s="46" t="s">
        <v>3394</v>
      </c>
      <c r="F39" s="91" t="s">
        <v>3376</v>
      </c>
      <c r="G39" s="4" t="s">
        <v>3418</v>
      </c>
    </row>
    <row r="40" spans="1:7">
      <c r="A40" s="5" t="s">
        <v>3630</v>
      </c>
      <c r="B40" s="5" t="s">
        <v>4483</v>
      </c>
      <c r="C40" s="5" t="s">
        <v>4484</v>
      </c>
      <c r="D40" s="90" t="s">
        <v>3389</v>
      </c>
      <c r="E40" s="46" t="s">
        <v>3394</v>
      </c>
      <c r="F40" s="91" t="s">
        <v>3376</v>
      </c>
      <c r="G40" s="4" t="s">
        <v>3418</v>
      </c>
    </row>
    <row r="41" spans="1:7">
      <c r="A41" s="5" t="s">
        <v>3641</v>
      </c>
      <c r="B41" s="5" t="s">
        <v>4493</v>
      </c>
      <c r="C41" s="5" t="s">
        <v>4494</v>
      </c>
      <c r="D41" s="90" t="s">
        <v>3389</v>
      </c>
      <c r="E41" s="46" t="s">
        <v>3394</v>
      </c>
      <c r="F41" s="91" t="s">
        <v>3376</v>
      </c>
      <c r="G41" s="4" t="s">
        <v>3418</v>
      </c>
    </row>
    <row r="42" spans="1:7">
      <c r="A42" s="5" t="s">
        <v>3641</v>
      </c>
      <c r="B42" s="5" t="s">
        <v>4499</v>
      </c>
      <c r="C42" s="5" t="s">
        <v>4500</v>
      </c>
      <c r="D42" s="90" t="s">
        <v>3389</v>
      </c>
      <c r="E42" s="46" t="s">
        <v>3394</v>
      </c>
      <c r="F42" s="91" t="s">
        <v>3376</v>
      </c>
      <c r="G42" s="4" t="s">
        <v>3418</v>
      </c>
    </row>
    <row r="43" spans="1:7">
      <c r="A43" s="5" t="s">
        <v>3641</v>
      </c>
      <c r="B43" s="5" t="s">
        <v>4501</v>
      </c>
      <c r="C43" s="5" t="s">
        <v>4502</v>
      </c>
      <c r="D43" s="90" t="s">
        <v>3389</v>
      </c>
      <c r="E43" s="46" t="s">
        <v>3394</v>
      </c>
      <c r="F43" s="91" t="s">
        <v>3376</v>
      </c>
      <c r="G43" s="4" t="s">
        <v>3418</v>
      </c>
    </row>
    <row r="44" spans="1:7">
      <c r="A44" s="5" t="s">
        <v>3641</v>
      </c>
      <c r="B44" s="5" t="s">
        <v>4515</v>
      </c>
      <c r="C44" s="5" t="s">
        <v>4516</v>
      </c>
      <c r="D44" s="90" t="s">
        <v>3389</v>
      </c>
      <c r="E44" s="46" t="s">
        <v>3394</v>
      </c>
      <c r="F44" s="91" t="s">
        <v>3376</v>
      </c>
      <c r="G44" s="4" t="s">
        <v>3418</v>
      </c>
    </row>
    <row r="45" spans="1:7" ht="17.25" thickBot="1">
      <c r="A45" s="96" t="s">
        <v>3641</v>
      </c>
      <c r="B45" s="96" t="s">
        <v>4535</v>
      </c>
      <c r="C45" s="96" t="s">
        <v>4536</v>
      </c>
      <c r="D45" s="93" t="s">
        <v>3389</v>
      </c>
      <c r="E45" s="70" t="s">
        <v>3394</v>
      </c>
      <c r="F45" s="94" t="s">
        <v>3376</v>
      </c>
      <c r="G45" s="4" t="s">
        <v>3418</v>
      </c>
    </row>
    <row r="46" spans="1:7" ht="17.25" thickTop="1">
      <c r="A46" s="84" t="s">
        <v>525</v>
      </c>
      <c r="B46" s="98" t="s">
        <v>560</v>
      </c>
      <c r="C46" s="99" t="s">
        <v>561</v>
      </c>
      <c r="D46" s="92" t="s">
        <v>1096</v>
      </c>
      <c r="E46" s="67" t="s">
        <v>3396</v>
      </c>
      <c r="F46" s="92" t="s">
        <v>3372</v>
      </c>
      <c r="G46" s="4" t="s">
        <v>3419</v>
      </c>
    </row>
    <row r="47" spans="1:7">
      <c r="A47" s="24" t="s">
        <v>525</v>
      </c>
      <c r="B47" s="41" t="s">
        <v>574</v>
      </c>
      <c r="C47" s="43" t="s">
        <v>575</v>
      </c>
      <c r="D47" s="37" t="s">
        <v>1096</v>
      </c>
      <c r="E47" s="46" t="s">
        <v>3396</v>
      </c>
      <c r="F47" s="37" t="s">
        <v>3372</v>
      </c>
      <c r="G47" s="4" t="s">
        <v>3419</v>
      </c>
    </row>
    <row r="48" spans="1:7">
      <c r="A48" s="24" t="s">
        <v>525</v>
      </c>
      <c r="B48" s="41" t="s">
        <v>578</v>
      </c>
      <c r="C48" s="43" t="s">
        <v>579</v>
      </c>
      <c r="D48" s="37" t="s">
        <v>1096</v>
      </c>
      <c r="E48" s="46" t="s">
        <v>3396</v>
      </c>
      <c r="F48" s="37" t="s">
        <v>3372</v>
      </c>
      <c r="G48" s="4" t="s">
        <v>3419</v>
      </c>
    </row>
    <row r="49" spans="1:7">
      <c r="A49" s="24" t="s">
        <v>525</v>
      </c>
      <c r="B49" s="41" t="s">
        <v>586</v>
      </c>
      <c r="C49" s="43" t="s">
        <v>587</v>
      </c>
      <c r="D49" s="37" t="s">
        <v>1096</v>
      </c>
      <c r="E49" s="46" t="s">
        <v>3396</v>
      </c>
      <c r="F49" s="37" t="s">
        <v>3372</v>
      </c>
      <c r="G49" s="4" t="s">
        <v>3419</v>
      </c>
    </row>
    <row r="50" spans="1:7">
      <c r="A50" s="24" t="s">
        <v>525</v>
      </c>
      <c r="B50" s="41" t="s">
        <v>594</v>
      </c>
      <c r="C50" s="20" t="s">
        <v>595</v>
      </c>
      <c r="D50" s="37" t="s">
        <v>1096</v>
      </c>
      <c r="E50" s="46" t="s">
        <v>3396</v>
      </c>
      <c r="F50" s="37" t="s">
        <v>3372</v>
      </c>
      <c r="G50" s="4" t="s">
        <v>3419</v>
      </c>
    </row>
    <row r="51" spans="1:7">
      <c r="A51" s="24" t="s">
        <v>525</v>
      </c>
      <c r="B51" s="41" t="s">
        <v>606</v>
      </c>
      <c r="C51" s="20" t="s">
        <v>607</v>
      </c>
      <c r="D51" s="37" t="s">
        <v>1096</v>
      </c>
      <c r="E51" s="46" t="s">
        <v>3396</v>
      </c>
      <c r="F51" s="37" t="s">
        <v>3372</v>
      </c>
      <c r="G51" s="4" t="s">
        <v>3419</v>
      </c>
    </row>
    <row r="52" spans="1:7">
      <c r="A52" s="24" t="s">
        <v>525</v>
      </c>
      <c r="B52" s="41" t="s">
        <v>618</v>
      </c>
      <c r="C52" s="20" t="s">
        <v>619</v>
      </c>
      <c r="D52" s="37" t="s">
        <v>1096</v>
      </c>
      <c r="E52" s="46" t="s">
        <v>3396</v>
      </c>
      <c r="F52" s="37" t="s">
        <v>3372</v>
      </c>
      <c r="G52" s="4" t="s">
        <v>3419</v>
      </c>
    </row>
    <row r="53" spans="1:7">
      <c r="A53" s="24" t="s">
        <v>525</v>
      </c>
      <c r="B53" s="41" t="s">
        <v>632</v>
      </c>
      <c r="C53" s="20" t="s">
        <v>633</v>
      </c>
      <c r="D53" s="37" t="s">
        <v>1096</v>
      </c>
      <c r="E53" s="46" t="s">
        <v>3396</v>
      </c>
      <c r="F53" s="37" t="s">
        <v>3372</v>
      </c>
      <c r="G53" s="4" t="s">
        <v>3419</v>
      </c>
    </row>
    <row r="54" spans="1:7">
      <c r="A54" s="20" t="s">
        <v>1096</v>
      </c>
      <c r="B54" s="20" t="s">
        <v>1623</v>
      </c>
      <c r="C54" s="20" t="s">
        <v>1624</v>
      </c>
      <c r="D54" s="37" t="s">
        <v>1096</v>
      </c>
      <c r="E54" s="46" t="s">
        <v>3396</v>
      </c>
      <c r="F54" s="37" t="s">
        <v>3372</v>
      </c>
      <c r="G54" s="4" t="s">
        <v>3419</v>
      </c>
    </row>
    <row r="55" spans="1:7">
      <c r="A55" s="20" t="s">
        <v>1096</v>
      </c>
      <c r="B55" s="20" t="s">
        <v>1627</v>
      </c>
      <c r="C55" s="20" t="s">
        <v>1628</v>
      </c>
      <c r="D55" s="37" t="s">
        <v>1096</v>
      </c>
      <c r="E55" s="46" t="s">
        <v>3396</v>
      </c>
      <c r="F55" s="37" t="s">
        <v>3372</v>
      </c>
      <c r="G55" s="4" t="s">
        <v>3419</v>
      </c>
    </row>
    <row r="56" spans="1:7">
      <c r="A56" s="20" t="s">
        <v>1096</v>
      </c>
      <c r="B56" s="20" t="s">
        <v>1637</v>
      </c>
      <c r="C56" s="20" t="s">
        <v>1638</v>
      </c>
      <c r="D56" s="37" t="s">
        <v>1096</v>
      </c>
      <c r="E56" s="46" t="s">
        <v>3396</v>
      </c>
      <c r="F56" s="37" t="s">
        <v>3372</v>
      </c>
      <c r="G56" s="4" t="s">
        <v>3419</v>
      </c>
    </row>
    <row r="57" spans="1:7">
      <c r="A57" s="20" t="s">
        <v>1096</v>
      </c>
      <c r="B57" s="20" t="s">
        <v>1647</v>
      </c>
      <c r="C57" s="20" t="s">
        <v>1648</v>
      </c>
      <c r="D57" s="37" t="s">
        <v>1096</v>
      </c>
      <c r="E57" s="46" t="s">
        <v>3396</v>
      </c>
      <c r="F57" s="37" t="s">
        <v>3372</v>
      </c>
      <c r="G57" s="4" t="s">
        <v>3419</v>
      </c>
    </row>
    <row r="58" spans="1:7">
      <c r="A58" s="20" t="s">
        <v>1096</v>
      </c>
      <c r="B58" s="20" t="s">
        <v>1653</v>
      </c>
      <c r="C58" s="20" t="s">
        <v>1654</v>
      </c>
      <c r="D58" s="37" t="s">
        <v>1096</v>
      </c>
      <c r="E58" s="46" t="s">
        <v>3396</v>
      </c>
      <c r="F58" s="37" t="s">
        <v>3372</v>
      </c>
      <c r="G58" s="4" t="s">
        <v>3419</v>
      </c>
    </row>
    <row r="59" spans="1:7">
      <c r="A59" s="20" t="s">
        <v>1096</v>
      </c>
      <c r="B59" s="20" t="s">
        <v>1655</v>
      </c>
      <c r="C59" s="20" t="s">
        <v>1656</v>
      </c>
      <c r="D59" s="37" t="s">
        <v>1096</v>
      </c>
      <c r="E59" s="46" t="s">
        <v>3396</v>
      </c>
      <c r="F59" s="37" t="s">
        <v>3372</v>
      </c>
      <c r="G59" s="4" t="s">
        <v>3419</v>
      </c>
    </row>
    <row r="60" spans="1:7">
      <c r="A60" s="20" t="s">
        <v>1096</v>
      </c>
      <c r="B60" s="20" t="s">
        <v>1671</v>
      </c>
      <c r="C60" s="20" t="s">
        <v>1672</v>
      </c>
      <c r="D60" s="37" t="s">
        <v>1096</v>
      </c>
      <c r="E60" s="46" t="s">
        <v>3396</v>
      </c>
      <c r="F60" s="37" t="s">
        <v>3372</v>
      </c>
      <c r="G60" s="4" t="s">
        <v>3419</v>
      </c>
    </row>
    <row r="61" spans="1:7">
      <c r="A61" s="20" t="s">
        <v>1096</v>
      </c>
      <c r="B61" s="20" t="s">
        <v>1675</v>
      </c>
      <c r="C61" s="20" t="s">
        <v>1676</v>
      </c>
      <c r="D61" s="37" t="s">
        <v>1096</v>
      </c>
      <c r="E61" s="46" t="s">
        <v>3396</v>
      </c>
      <c r="F61" s="37" t="s">
        <v>3372</v>
      </c>
      <c r="G61" s="4" t="s">
        <v>3419</v>
      </c>
    </row>
    <row r="62" spans="1:7">
      <c r="A62" s="20" t="s">
        <v>1096</v>
      </c>
      <c r="B62" s="20" t="s">
        <v>1677</v>
      </c>
      <c r="C62" s="20" t="s">
        <v>1678</v>
      </c>
      <c r="D62" s="37" t="s">
        <v>1096</v>
      </c>
      <c r="E62" s="46" t="s">
        <v>3396</v>
      </c>
      <c r="F62" s="37" t="s">
        <v>3372</v>
      </c>
      <c r="G62" s="4" t="s">
        <v>3419</v>
      </c>
    </row>
    <row r="63" spans="1:7">
      <c r="A63" s="38" t="s">
        <v>1105</v>
      </c>
      <c r="B63" s="38" t="s">
        <v>2134</v>
      </c>
      <c r="C63" s="38" t="s">
        <v>2135</v>
      </c>
      <c r="D63" s="37" t="s">
        <v>1096</v>
      </c>
      <c r="E63" s="46" t="s">
        <v>3396</v>
      </c>
      <c r="F63" s="37" t="s">
        <v>3372</v>
      </c>
      <c r="G63" s="4" t="s">
        <v>3419</v>
      </c>
    </row>
    <row r="64" spans="1:7">
      <c r="A64" s="38" t="s">
        <v>1096</v>
      </c>
      <c r="B64" s="38" t="s">
        <v>2148</v>
      </c>
      <c r="C64" s="38" t="s">
        <v>2149</v>
      </c>
      <c r="D64" s="37" t="s">
        <v>1096</v>
      </c>
      <c r="E64" s="46" t="s">
        <v>3396</v>
      </c>
      <c r="F64" s="37" t="s">
        <v>3372</v>
      </c>
      <c r="G64" s="4" t="s">
        <v>3419</v>
      </c>
    </row>
    <row r="65" spans="1:7">
      <c r="A65" s="38" t="s">
        <v>1096</v>
      </c>
      <c r="B65" s="38" t="s">
        <v>2150</v>
      </c>
      <c r="C65" s="38" t="s">
        <v>2151</v>
      </c>
      <c r="D65" s="37" t="s">
        <v>1096</v>
      </c>
      <c r="E65" s="46" t="s">
        <v>3396</v>
      </c>
      <c r="F65" s="37" t="s">
        <v>3372</v>
      </c>
      <c r="G65" s="4" t="s">
        <v>3419</v>
      </c>
    </row>
    <row r="66" spans="1:7">
      <c r="A66" s="38" t="s">
        <v>1105</v>
      </c>
      <c r="B66" s="38" t="s">
        <v>2194</v>
      </c>
      <c r="C66" s="38" t="s">
        <v>2195</v>
      </c>
      <c r="D66" s="37" t="s">
        <v>1096</v>
      </c>
      <c r="E66" s="46" t="s">
        <v>3396</v>
      </c>
      <c r="F66" s="37" t="s">
        <v>3372</v>
      </c>
      <c r="G66" s="4" t="s">
        <v>3419</v>
      </c>
    </row>
    <row r="67" spans="1:7">
      <c r="A67" s="24" t="s">
        <v>1096</v>
      </c>
      <c r="B67" s="24" t="s">
        <v>1124</v>
      </c>
      <c r="C67" s="24" t="s">
        <v>1125</v>
      </c>
      <c r="D67" s="37" t="s">
        <v>1096</v>
      </c>
      <c r="E67" s="46" t="s">
        <v>3396</v>
      </c>
      <c r="F67" s="37" t="s">
        <v>3372</v>
      </c>
      <c r="G67" s="4" t="s">
        <v>3419</v>
      </c>
    </row>
    <row r="68" spans="1:7">
      <c r="A68" s="5" t="s">
        <v>3443</v>
      </c>
      <c r="B68" s="19" t="s">
        <v>4134</v>
      </c>
      <c r="C68" s="5" t="s">
        <v>4135</v>
      </c>
      <c r="D68" s="37" t="s">
        <v>1096</v>
      </c>
      <c r="E68" s="46" t="s">
        <v>3396</v>
      </c>
      <c r="F68" s="37" t="s">
        <v>3372</v>
      </c>
      <c r="G68" s="4" t="s">
        <v>3419</v>
      </c>
    </row>
    <row r="69" spans="1:7">
      <c r="A69" s="5" t="s">
        <v>3443</v>
      </c>
      <c r="B69" s="19" t="s">
        <v>4146</v>
      </c>
      <c r="C69" s="5" t="s">
        <v>4147</v>
      </c>
      <c r="D69" s="37" t="s">
        <v>1096</v>
      </c>
      <c r="E69" s="46" t="s">
        <v>3396</v>
      </c>
      <c r="F69" s="37" t="s">
        <v>3372</v>
      </c>
      <c r="G69" s="4" t="s">
        <v>3419</v>
      </c>
    </row>
    <row r="70" spans="1:7">
      <c r="A70" s="5" t="s">
        <v>3443</v>
      </c>
      <c r="B70" s="19" t="s">
        <v>4156</v>
      </c>
      <c r="C70" s="5" t="s">
        <v>4157</v>
      </c>
      <c r="D70" s="37" t="s">
        <v>1096</v>
      </c>
      <c r="E70" s="46" t="s">
        <v>3396</v>
      </c>
      <c r="F70" s="37" t="s">
        <v>3372</v>
      </c>
      <c r="G70" s="4" t="s">
        <v>3419</v>
      </c>
    </row>
    <row r="71" spans="1:7">
      <c r="A71" s="5" t="s">
        <v>3443</v>
      </c>
      <c r="B71" s="19" t="s">
        <v>4166</v>
      </c>
      <c r="C71" s="5" t="s">
        <v>4167</v>
      </c>
      <c r="D71" s="37" t="s">
        <v>1096</v>
      </c>
      <c r="E71" s="46" t="s">
        <v>3396</v>
      </c>
      <c r="F71" s="37" t="s">
        <v>3372</v>
      </c>
      <c r="G71" s="4" t="s">
        <v>3419</v>
      </c>
    </row>
    <row r="72" spans="1:7">
      <c r="A72" s="5" t="s">
        <v>3532</v>
      </c>
      <c r="B72" s="19" t="s">
        <v>4182</v>
      </c>
      <c r="C72" s="5" t="s">
        <v>4183</v>
      </c>
      <c r="D72" s="37" t="s">
        <v>1096</v>
      </c>
      <c r="E72" s="46" t="s">
        <v>3396</v>
      </c>
      <c r="F72" s="37" t="s">
        <v>3372</v>
      </c>
      <c r="G72" s="4" t="s">
        <v>3419</v>
      </c>
    </row>
    <row r="73" spans="1:7">
      <c r="A73" s="5" t="s">
        <v>3532</v>
      </c>
      <c r="B73" s="19" t="s">
        <v>4206</v>
      </c>
      <c r="C73" s="5" t="s">
        <v>4207</v>
      </c>
      <c r="D73" s="37" t="s">
        <v>1096</v>
      </c>
      <c r="E73" s="46" t="s">
        <v>3396</v>
      </c>
      <c r="F73" s="37" t="s">
        <v>3372</v>
      </c>
      <c r="G73" s="4" t="s">
        <v>3419</v>
      </c>
    </row>
    <row r="74" spans="1:7">
      <c r="A74" s="5" t="s">
        <v>3532</v>
      </c>
      <c r="B74" s="19" t="s">
        <v>4208</v>
      </c>
      <c r="C74" s="5" t="s">
        <v>4209</v>
      </c>
      <c r="D74" s="37" t="s">
        <v>1096</v>
      </c>
      <c r="E74" s="46" t="s">
        <v>3396</v>
      </c>
      <c r="F74" s="37" t="s">
        <v>3372</v>
      </c>
      <c r="G74" s="4" t="s">
        <v>3419</v>
      </c>
    </row>
    <row r="75" spans="1:7">
      <c r="A75" s="5" t="s">
        <v>3443</v>
      </c>
      <c r="B75" s="8" t="s">
        <v>4371</v>
      </c>
      <c r="C75" s="5" t="s">
        <v>4372</v>
      </c>
      <c r="D75" s="37" t="s">
        <v>1096</v>
      </c>
      <c r="E75" s="46" t="s">
        <v>3396</v>
      </c>
      <c r="F75" s="37" t="s">
        <v>3372</v>
      </c>
      <c r="G75" s="4" t="s">
        <v>3419</v>
      </c>
    </row>
    <row r="76" spans="1:7">
      <c r="A76" s="5" t="s">
        <v>3443</v>
      </c>
      <c r="B76" s="8" t="s">
        <v>4385</v>
      </c>
      <c r="C76" s="5" t="s">
        <v>4386</v>
      </c>
      <c r="D76" s="37" t="s">
        <v>1096</v>
      </c>
      <c r="E76" s="46" t="s">
        <v>3396</v>
      </c>
      <c r="F76" s="37" t="s">
        <v>3372</v>
      </c>
      <c r="G76" s="4" t="s">
        <v>3419</v>
      </c>
    </row>
    <row r="77" spans="1:7">
      <c r="A77" s="5" t="s">
        <v>3443</v>
      </c>
      <c r="B77" s="8" t="s">
        <v>4389</v>
      </c>
      <c r="C77" s="5" t="s">
        <v>4390</v>
      </c>
      <c r="D77" s="37" t="s">
        <v>1096</v>
      </c>
      <c r="E77" s="46" t="s">
        <v>3396</v>
      </c>
      <c r="F77" s="37" t="s">
        <v>3372</v>
      </c>
      <c r="G77" s="4" t="s">
        <v>3419</v>
      </c>
    </row>
    <row r="78" spans="1:7">
      <c r="A78" s="5" t="s">
        <v>3443</v>
      </c>
      <c r="B78" s="8" t="s">
        <v>4403</v>
      </c>
      <c r="C78" s="5" t="s">
        <v>4404</v>
      </c>
      <c r="D78" s="37" t="s">
        <v>1096</v>
      </c>
      <c r="E78" s="46" t="s">
        <v>3396</v>
      </c>
      <c r="F78" s="37" t="s">
        <v>3372</v>
      </c>
      <c r="G78" s="4" t="s">
        <v>3419</v>
      </c>
    </row>
    <row r="79" spans="1:7">
      <c r="A79" s="5" t="s">
        <v>3532</v>
      </c>
      <c r="B79" s="8" t="s">
        <v>4433</v>
      </c>
      <c r="C79" s="5" t="s">
        <v>4434</v>
      </c>
      <c r="D79" s="37" t="s">
        <v>1096</v>
      </c>
      <c r="E79" s="46" t="s">
        <v>3396</v>
      </c>
      <c r="F79" s="37" t="s">
        <v>3372</v>
      </c>
      <c r="G79" s="4" t="s">
        <v>3419</v>
      </c>
    </row>
    <row r="80" spans="1:7">
      <c r="A80" s="5" t="s">
        <v>3630</v>
      </c>
      <c r="B80" s="5" t="s">
        <v>4034</v>
      </c>
      <c r="C80" s="5" t="s">
        <v>4035</v>
      </c>
      <c r="D80" s="37" t="s">
        <v>1096</v>
      </c>
      <c r="E80" s="46" t="s">
        <v>3396</v>
      </c>
      <c r="F80" s="37" t="s">
        <v>3372</v>
      </c>
      <c r="G80" s="4" t="s">
        <v>3419</v>
      </c>
    </row>
    <row r="81" spans="1:7">
      <c r="A81" s="5" t="s">
        <v>3641</v>
      </c>
      <c r="B81" s="5" t="s">
        <v>4085</v>
      </c>
      <c r="C81" s="5" t="s">
        <v>4086</v>
      </c>
      <c r="D81" s="37" t="s">
        <v>1096</v>
      </c>
      <c r="E81" s="46" t="s">
        <v>3396</v>
      </c>
      <c r="F81" s="37" t="s">
        <v>3372</v>
      </c>
      <c r="G81" s="4" t="s">
        <v>3419</v>
      </c>
    </row>
    <row r="82" spans="1:7">
      <c r="A82" s="5" t="s">
        <v>3641</v>
      </c>
      <c r="B82" s="5" t="s">
        <v>4087</v>
      </c>
      <c r="C82" s="5" t="s">
        <v>4088</v>
      </c>
      <c r="D82" s="37" t="s">
        <v>1096</v>
      </c>
      <c r="E82" s="46" t="s">
        <v>3396</v>
      </c>
      <c r="F82" s="37" t="s">
        <v>3372</v>
      </c>
      <c r="G82" s="4" t="s">
        <v>3419</v>
      </c>
    </row>
    <row r="83" spans="1:7">
      <c r="A83" s="5" t="s">
        <v>3641</v>
      </c>
      <c r="B83" s="5" t="s">
        <v>4097</v>
      </c>
      <c r="C83" s="5" t="s">
        <v>4098</v>
      </c>
      <c r="D83" s="37" t="s">
        <v>1096</v>
      </c>
      <c r="E83" s="46" t="s">
        <v>3396</v>
      </c>
      <c r="F83" s="37" t="s">
        <v>3372</v>
      </c>
      <c r="G83" s="4" t="s">
        <v>3419</v>
      </c>
    </row>
    <row r="84" spans="1:7">
      <c r="A84" s="5" t="s">
        <v>3630</v>
      </c>
      <c r="B84" s="5" t="s">
        <v>4455</v>
      </c>
      <c r="C84" s="5" t="s">
        <v>4456</v>
      </c>
      <c r="D84" s="37" t="s">
        <v>1096</v>
      </c>
      <c r="E84" s="46" t="s">
        <v>3396</v>
      </c>
      <c r="F84" s="37" t="s">
        <v>3372</v>
      </c>
      <c r="G84" s="4" t="s">
        <v>3419</v>
      </c>
    </row>
    <row r="85" spans="1:7">
      <c r="A85" s="5" t="s">
        <v>3630</v>
      </c>
      <c r="B85" s="5" t="s">
        <v>4473</v>
      </c>
      <c r="C85" s="5" t="s">
        <v>4474</v>
      </c>
      <c r="D85" s="37" t="s">
        <v>1096</v>
      </c>
      <c r="E85" s="46" t="s">
        <v>3396</v>
      </c>
      <c r="F85" s="37" t="s">
        <v>3372</v>
      </c>
      <c r="G85" s="4" t="s">
        <v>3419</v>
      </c>
    </row>
    <row r="86" spans="1:7">
      <c r="A86" s="5" t="s">
        <v>3630</v>
      </c>
      <c r="B86" s="5" t="s">
        <v>4489</v>
      </c>
      <c r="C86" s="5" t="s">
        <v>4490</v>
      </c>
      <c r="D86" s="37" t="s">
        <v>1096</v>
      </c>
      <c r="E86" s="46" t="s">
        <v>3396</v>
      </c>
      <c r="F86" s="37" t="s">
        <v>3372</v>
      </c>
      <c r="G86" s="4" t="s">
        <v>3419</v>
      </c>
    </row>
    <row r="87" spans="1:7">
      <c r="A87" s="5" t="s">
        <v>3641</v>
      </c>
      <c r="B87" s="5" t="s">
        <v>4505</v>
      </c>
      <c r="C87" s="5" t="s">
        <v>4506</v>
      </c>
      <c r="D87" s="37" t="s">
        <v>1096</v>
      </c>
      <c r="E87" s="46" t="s">
        <v>3396</v>
      </c>
      <c r="F87" s="37" t="s">
        <v>3372</v>
      </c>
      <c r="G87" s="4" t="s">
        <v>3419</v>
      </c>
    </row>
    <row r="88" spans="1:7">
      <c r="A88" s="5" t="s">
        <v>3641</v>
      </c>
      <c r="B88" s="5" t="s">
        <v>4507</v>
      </c>
      <c r="C88" s="5" t="s">
        <v>4508</v>
      </c>
      <c r="D88" s="37" t="s">
        <v>1096</v>
      </c>
      <c r="E88" s="46" t="s">
        <v>3396</v>
      </c>
      <c r="F88" s="37" t="s">
        <v>3372</v>
      </c>
      <c r="G88" s="4" t="s">
        <v>3419</v>
      </c>
    </row>
    <row r="89" spans="1:7">
      <c r="A89" s="5" t="s">
        <v>3641</v>
      </c>
      <c r="B89" s="5" t="s">
        <v>4521</v>
      </c>
      <c r="C89" s="5" t="s">
        <v>4522</v>
      </c>
      <c r="D89" s="37" t="s">
        <v>1096</v>
      </c>
      <c r="E89" s="46" t="s">
        <v>3396</v>
      </c>
      <c r="F89" s="37" t="s">
        <v>3372</v>
      </c>
      <c r="G89" s="4" t="s">
        <v>3419</v>
      </c>
    </row>
    <row r="90" spans="1:7" ht="17.25" thickBot="1">
      <c r="A90" s="96" t="s">
        <v>3641</v>
      </c>
      <c r="B90" s="96" t="s">
        <v>4533</v>
      </c>
      <c r="C90" s="96" t="s">
        <v>4534</v>
      </c>
      <c r="D90" s="95" t="s">
        <v>1096</v>
      </c>
      <c r="E90" s="70" t="s">
        <v>3396</v>
      </c>
      <c r="F90" s="95" t="s">
        <v>3372</v>
      </c>
      <c r="G90" s="4" t="s">
        <v>3419</v>
      </c>
    </row>
    <row r="91" spans="1:7" ht="17.25" thickTop="1">
      <c r="A91" s="84" t="s">
        <v>525</v>
      </c>
      <c r="B91" s="98" t="s">
        <v>566</v>
      </c>
      <c r="C91" s="99" t="s">
        <v>567</v>
      </c>
      <c r="D91" s="92" t="s">
        <v>1105</v>
      </c>
      <c r="E91" s="67" t="s">
        <v>3396</v>
      </c>
      <c r="F91" s="92" t="s">
        <v>3370</v>
      </c>
      <c r="G91" s="4" t="s">
        <v>3420</v>
      </c>
    </row>
    <row r="92" spans="1:7">
      <c r="A92" s="24" t="s">
        <v>525</v>
      </c>
      <c r="B92" s="41" t="s">
        <v>584</v>
      </c>
      <c r="C92" s="43" t="s">
        <v>585</v>
      </c>
      <c r="D92" s="37" t="s">
        <v>1105</v>
      </c>
      <c r="E92" s="46" t="s">
        <v>3396</v>
      </c>
      <c r="F92" s="37" t="s">
        <v>3370</v>
      </c>
      <c r="G92" s="4" t="s">
        <v>3420</v>
      </c>
    </row>
    <row r="93" spans="1:7">
      <c r="A93" s="24" t="s">
        <v>525</v>
      </c>
      <c r="B93" s="41" t="s">
        <v>590</v>
      </c>
      <c r="C93" s="43" t="s">
        <v>591</v>
      </c>
      <c r="D93" s="37" t="s">
        <v>1105</v>
      </c>
      <c r="E93" s="46" t="s">
        <v>3396</v>
      </c>
      <c r="F93" s="37" t="s">
        <v>3370</v>
      </c>
      <c r="G93" s="4" t="s">
        <v>3420</v>
      </c>
    </row>
    <row r="94" spans="1:7">
      <c r="A94" s="20" t="s">
        <v>1096</v>
      </c>
      <c r="B94" s="20" t="s">
        <v>1625</v>
      </c>
      <c r="C94" s="20" t="s">
        <v>1626</v>
      </c>
      <c r="D94" s="37" t="s">
        <v>1105</v>
      </c>
      <c r="E94" s="46" t="s">
        <v>3396</v>
      </c>
      <c r="F94" s="37" t="s">
        <v>3370</v>
      </c>
      <c r="G94" s="4" t="s">
        <v>3420</v>
      </c>
    </row>
    <row r="95" spans="1:7">
      <c r="A95" s="20" t="s">
        <v>1096</v>
      </c>
      <c r="B95" s="20" t="s">
        <v>1629</v>
      </c>
      <c r="C95" s="20" t="s">
        <v>1630</v>
      </c>
      <c r="D95" s="37" t="s">
        <v>1105</v>
      </c>
      <c r="E95" s="46" t="s">
        <v>3396</v>
      </c>
      <c r="F95" s="37" t="s">
        <v>3370</v>
      </c>
      <c r="G95" s="4" t="s">
        <v>3420</v>
      </c>
    </row>
    <row r="96" spans="1:7">
      <c r="A96" s="20" t="s">
        <v>1096</v>
      </c>
      <c r="B96" s="20" t="s">
        <v>1635</v>
      </c>
      <c r="C96" s="20" t="s">
        <v>1636</v>
      </c>
      <c r="D96" s="37" t="s">
        <v>1105</v>
      </c>
      <c r="E96" s="46" t="s">
        <v>3396</v>
      </c>
      <c r="F96" s="37" t="s">
        <v>3370</v>
      </c>
      <c r="G96" s="4" t="s">
        <v>3420</v>
      </c>
    </row>
    <row r="97" spans="1:7">
      <c r="A97" s="20" t="s">
        <v>1096</v>
      </c>
      <c r="B97" s="20" t="s">
        <v>1645</v>
      </c>
      <c r="C97" s="20" t="s">
        <v>1646</v>
      </c>
      <c r="D97" s="37" t="s">
        <v>1105</v>
      </c>
      <c r="E97" s="46" t="s">
        <v>3396</v>
      </c>
      <c r="F97" s="37" t="s">
        <v>3370</v>
      </c>
      <c r="G97" s="4" t="s">
        <v>3420</v>
      </c>
    </row>
    <row r="98" spans="1:7">
      <c r="A98" s="20" t="s">
        <v>1096</v>
      </c>
      <c r="B98" s="20" t="s">
        <v>1649</v>
      </c>
      <c r="C98" s="20" t="s">
        <v>1650</v>
      </c>
      <c r="D98" s="37" t="s">
        <v>1105</v>
      </c>
      <c r="E98" s="46" t="s">
        <v>3396</v>
      </c>
      <c r="F98" s="37" t="s">
        <v>3370</v>
      </c>
      <c r="G98" s="4" t="s">
        <v>3420</v>
      </c>
    </row>
    <row r="99" spans="1:7">
      <c r="A99" s="20" t="s">
        <v>1096</v>
      </c>
      <c r="B99" s="20" t="s">
        <v>1657</v>
      </c>
      <c r="C99" s="20" t="s">
        <v>1658</v>
      </c>
      <c r="D99" s="37" t="s">
        <v>1105</v>
      </c>
      <c r="E99" s="46" t="s">
        <v>3396</v>
      </c>
      <c r="F99" s="37" t="s">
        <v>3370</v>
      </c>
      <c r="G99" s="4" t="s">
        <v>3420</v>
      </c>
    </row>
    <row r="100" spans="1:7">
      <c r="A100" s="20" t="s">
        <v>1096</v>
      </c>
      <c r="B100" s="20" t="s">
        <v>1663</v>
      </c>
      <c r="C100" s="20" t="s">
        <v>1664</v>
      </c>
      <c r="D100" s="37" t="s">
        <v>1105</v>
      </c>
      <c r="E100" s="46" t="s">
        <v>3396</v>
      </c>
      <c r="F100" s="37" t="s">
        <v>3370</v>
      </c>
      <c r="G100" s="4" t="s">
        <v>3420</v>
      </c>
    </row>
    <row r="101" spans="1:7">
      <c r="A101" s="20" t="s">
        <v>1096</v>
      </c>
      <c r="B101" s="20" t="s">
        <v>1673</v>
      </c>
      <c r="C101" s="20" t="s">
        <v>1674</v>
      </c>
      <c r="D101" s="37" t="s">
        <v>1105</v>
      </c>
      <c r="E101" s="46" t="s">
        <v>3396</v>
      </c>
      <c r="F101" s="37" t="s">
        <v>3370</v>
      </c>
      <c r="G101" s="4" t="s">
        <v>3420</v>
      </c>
    </row>
    <row r="102" spans="1:7">
      <c r="A102" s="38" t="s">
        <v>1105</v>
      </c>
      <c r="B102" s="38" t="s">
        <v>2136</v>
      </c>
      <c r="C102" s="38" t="s">
        <v>2137</v>
      </c>
      <c r="D102" s="37" t="s">
        <v>1105</v>
      </c>
      <c r="E102" s="46" t="s">
        <v>3396</v>
      </c>
      <c r="F102" s="37" t="s">
        <v>3370</v>
      </c>
      <c r="G102" s="4" t="s">
        <v>3420</v>
      </c>
    </row>
    <row r="103" spans="1:7">
      <c r="A103" s="38" t="s">
        <v>1105</v>
      </c>
      <c r="B103" s="38" t="s">
        <v>2154</v>
      </c>
      <c r="C103" s="38" t="s">
        <v>2155</v>
      </c>
      <c r="D103" s="37" t="s">
        <v>1105</v>
      </c>
      <c r="E103" s="46" t="s">
        <v>3396</v>
      </c>
      <c r="F103" s="37" t="s">
        <v>3370</v>
      </c>
      <c r="G103" s="4" t="s">
        <v>3420</v>
      </c>
    </row>
    <row r="104" spans="1:7">
      <c r="A104" s="38" t="s">
        <v>1105</v>
      </c>
      <c r="B104" s="38" t="s">
        <v>2174</v>
      </c>
      <c r="C104" s="38" t="s">
        <v>2175</v>
      </c>
      <c r="D104" s="37" t="s">
        <v>1105</v>
      </c>
      <c r="E104" s="46" t="s">
        <v>3396</v>
      </c>
      <c r="F104" s="37" t="s">
        <v>3370</v>
      </c>
      <c r="G104" s="4" t="s">
        <v>3420</v>
      </c>
    </row>
    <row r="105" spans="1:7">
      <c r="A105" s="38" t="s">
        <v>1105</v>
      </c>
      <c r="B105" s="38" t="s">
        <v>2182</v>
      </c>
      <c r="C105" s="38" t="s">
        <v>2183</v>
      </c>
      <c r="D105" s="37" t="s">
        <v>1105</v>
      </c>
      <c r="E105" s="46" t="s">
        <v>3396</v>
      </c>
      <c r="F105" s="37" t="s">
        <v>3370</v>
      </c>
      <c r="G105" s="4" t="s">
        <v>3420</v>
      </c>
    </row>
    <row r="106" spans="1:7">
      <c r="A106" s="38" t="s">
        <v>2198</v>
      </c>
      <c r="B106" s="38" t="s">
        <v>2199</v>
      </c>
      <c r="C106" s="38" t="s">
        <v>2200</v>
      </c>
      <c r="D106" s="37" t="s">
        <v>1105</v>
      </c>
      <c r="E106" s="46" t="s">
        <v>3396</v>
      </c>
      <c r="F106" s="37" t="s">
        <v>3370</v>
      </c>
      <c r="G106" s="4" t="s">
        <v>3420</v>
      </c>
    </row>
    <row r="107" spans="1:7">
      <c r="A107" s="24" t="s">
        <v>1105</v>
      </c>
      <c r="B107" s="24" t="s">
        <v>1106</v>
      </c>
      <c r="C107" s="24" t="s">
        <v>1107</v>
      </c>
      <c r="D107" s="37" t="s">
        <v>1105</v>
      </c>
      <c r="E107" s="46" t="s">
        <v>3396</v>
      </c>
      <c r="F107" s="37" t="s">
        <v>3370</v>
      </c>
      <c r="G107" s="4" t="s">
        <v>3420</v>
      </c>
    </row>
    <row r="108" spans="1:7">
      <c r="A108" s="24" t="s">
        <v>1096</v>
      </c>
      <c r="B108" s="24" t="s">
        <v>1118</v>
      </c>
      <c r="C108" s="24" t="s">
        <v>1119</v>
      </c>
      <c r="D108" s="37" t="s">
        <v>1105</v>
      </c>
      <c r="E108" s="46" t="s">
        <v>3396</v>
      </c>
      <c r="F108" s="37" t="s">
        <v>3370</v>
      </c>
      <c r="G108" s="4" t="s">
        <v>3420</v>
      </c>
    </row>
    <row r="109" spans="1:7">
      <c r="A109" s="24" t="s">
        <v>1105</v>
      </c>
      <c r="B109" s="24" t="s">
        <v>1132</v>
      </c>
      <c r="C109" s="24" t="s">
        <v>1133</v>
      </c>
      <c r="D109" s="37" t="s">
        <v>1105</v>
      </c>
      <c r="E109" s="46" t="s">
        <v>3396</v>
      </c>
      <c r="F109" s="37" t="s">
        <v>3370</v>
      </c>
      <c r="G109" s="4" t="s">
        <v>3420</v>
      </c>
    </row>
    <row r="110" spans="1:7">
      <c r="A110" s="24" t="s">
        <v>1105</v>
      </c>
      <c r="B110" s="24" t="s">
        <v>1146</v>
      </c>
      <c r="C110" s="24" t="s">
        <v>1147</v>
      </c>
      <c r="D110" s="37" t="s">
        <v>1105</v>
      </c>
      <c r="E110" s="46" t="s">
        <v>3396</v>
      </c>
      <c r="F110" s="37" t="s">
        <v>3370</v>
      </c>
      <c r="G110" s="4" t="s">
        <v>3420</v>
      </c>
    </row>
    <row r="111" spans="1:7">
      <c r="A111" s="17" t="s">
        <v>3443</v>
      </c>
      <c r="B111" s="19" t="s">
        <v>3444</v>
      </c>
      <c r="C111" s="18" t="s">
        <v>3445</v>
      </c>
      <c r="D111" s="37" t="s">
        <v>1105</v>
      </c>
      <c r="E111" s="46" t="s">
        <v>3396</v>
      </c>
      <c r="F111" s="37" t="s">
        <v>3370</v>
      </c>
      <c r="G111" s="4" t="s">
        <v>3420</v>
      </c>
    </row>
    <row r="112" spans="1:7">
      <c r="A112" s="5" t="s">
        <v>3443</v>
      </c>
      <c r="B112" s="19" t="s">
        <v>4122</v>
      </c>
      <c r="C112" s="5" t="s">
        <v>4123</v>
      </c>
      <c r="D112" s="37" t="s">
        <v>1105</v>
      </c>
      <c r="E112" s="46" t="s">
        <v>3396</v>
      </c>
      <c r="F112" s="37" t="s">
        <v>3370</v>
      </c>
      <c r="G112" s="4" t="s">
        <v>3420</v>
      </c>
    </row>
    <row r="113" spans="1:7">
      <c r="A113" s="5" t="s">
        <v>3443</v>
      </c>
      <c r="B113" s="19" t="s">
        <v>4148</v>
      </c>
      <c r="C113" s="5" t="s">
        <v>4149</v>
      </c>
      <c r="D113" s="37" t="s">
        <v>1105</v>
      </c>
      <c r="E113" s="46" t="s">
        <v>3396</v>
      </c>
      <c r="F113" s="37" t="s">
        <v>3370</v>
      </c>
      <c r="G113" s="4" t="s">
        <v>3420</v>
      </c>
    </row>
    <row r="114" spans="1:7">
      <c r="A114" s="5" t="s">
        <v>3443</v>
      </c>
      <c r="B114" s="19" t="s">
        <v>4160</v>
      </c>
      <c r="C114" s="5" t="s">
        <v>4161</v>
      </c>
      <c r="D114" s="37" t="s">
        <v>1105</v>
      </c>
      <c r="E114" s="46" t="s">
        <v>3396</v>
      </c>
      <c r="F114" s="37" t="s">
        <v>3370</v>
      </c>
      <c r="G114" s="4" t="s">
        <v>3420</v>
      </c>
    </row>
    <row r="115" spans="1:7">
      <c r="A115" s="5" t="s">
        <v>3532</v>
      </c>
      <c r="B115" s="19" t="s">
        <v>4174</v>
      </c>
      <c r="C115" s="5" t="s">
        <v>4175</v>
      </c>
      <c r="D115" s="37" t="s">
        <v>1105</v>
      </c>
      <c r="E115" s="46" t="s">
        <v>3396</v>
      </c>
      <c r="F115" s="37" t="s">
        <v>3370</v>
      </c>
      <c r="G115" s="4" t="s">
        <v>3420</v>
      </c>
    </row>
    <row r="116" spans="1:7">
      <c r="A116" s="5" t="s">
        <v>3532</v>
      </c>
      <c r="B116" s="19" t="s">
        <v>4176</v>
      </c>
      <c r="C116" s="5" t="s">
        <v>4177</v>
      </c>
      <c r="D116" s="37" t="s">
        <v>1105</v>
      </c>
      <c r="E116" s="46" t="s">
        <v>3396</v>
      </c>
      <c r="F116" s="37" t="s">
        <v>3370</v>
      </c>
      <c r="G116" s="4" t="s">
        <v>3420</v>
      </c>
    </row>
    <row r="117" spans="1:7">
      <c r="A117" s="5" t="s">
        <v>3532</v>
      </c>
      <c r="B117" s="19" t="s">
        <v>4184</v>
      </c>
      <c r="C117" s="5" t="s">
        <v>4185</v>
      </c>
      <c r="D117" s="37" t="s">
        <v>1105</v>
      </c>
      <c r="E117" s="46" t="s">
        <v>3396</v>
      </c>
      <c r="F117" s="37" t="s">
        <v>3370</v>
      </c>
      <c r="G117" s="4" t="s">
        <v>3420</v>
      </c>
    </row>
    <row r="118" spans="1:7">
      <c r="A118" s="5" t="s">
        <v>3532</v>
      </c>
      <c r="B118" s="19" t="s">
        <v>4190</v>
      </c>
      <c r="C118" s="5" t="s">
        <v>4191</v>
      </c>
      <c r="D118" s="37" t="s">
        <v>1105</v>
      </c>
      <c r="E118" s="46" t="s">
        <v>3396</v>
      </c>
      <c r="F118" s="37" t="s">
        <v>3370</v>
      </c>
      <c r="G118" s="4" t="s">
        <v>3420</v>
      </c>
    </row>
    <row r="119" spans="1:7">
      <c r="A119" s="5" t="s">
        <v>3532</v>
      </c>
      <c r="B119" s="19" t="s">
        <v>4192</v>
      </c>
      <c r="C119" s="5" t="s">
        <v>4193</v>
      </c>
      <c r="D119" s="37" t="s">
        <v>1105</v>
      </c>
      <c r="E119" s="46" t="s">
        <v>3396</v>
      </c>
      <c r="F119" s="37" t="s">
        <v>3370</v>
      </c>
      <c r="G119" s="4" t="s">
        <v>3420</v>
      </c>
    </row>
    <row r="120" spans="1:7">
      <c r="A120" s="5" t="s">
        <v>3443</v>
      </c>
      <c r="B120" s="8" t="s">
        <v>4375</v>
      </c>
      <c r="C120" s="5" t="s">
        <v>4376</v>
      </c>
      <c r="D120" s="37" t="s">
        <v>1105</v>
      </c>
      <c r="E120" s="46" t="s">
        <v>3396</v>
      </c>
      <c r="F120" s="37" t="s">
        <v>3370</v>
      </c>
      <c r="G120" s="4" t="s">
        <v>3420</v>
      </c>
    </row>
    <row r="121" spans="1:7">
      <c r="A121" s="5" t="s">
        <v>3443</v>
      </c>
      <c r="B121" s="8" t="s">
        <v>4391</v>
      </c>
      <c r="C121" s="5" t="s">
        <v>4392</v>
      </c>
      <c r="D121" s="37" t="s">
        <v>1105</v>
      </c>
      <c r="E121" s="46" t="s">
        <v>3396</v>
      </c>
      <c r="F121" s="37" t="s">
        <v>3370</v>
      </c>
      <c r="G121" s="4" t="s">
        <v>3420</v>
      </c>
    </row>
    <row r="122" spans="1:7">
      <c r="A122" s="5" t="s">
        <v>3443</v>
      </c>
      <c r="B122" s="8" t="s">
        <v>4397</v>
      </c>
      <c r="C122" s="5" t="s">
        <v>4398</v>
      </c>
      <c r="D122" s="37" t="s">
        <v>1105</v>
      </c>
      <c r="E122" s="46" t="s">
        <v>3396</v>
      </c>
      <c r="F122" s="37" t="s">
        <v>3370</v>
      </c>
      <c r="G122" s="4" t="s">
        <v>3420</v>
      </c>
    </row>
    <row r="123" spans="1:7">
      <c r="A123" s="5" t="s">
        <v>3532</v>
      </c>
      <c r="B123" s="8" t="s">
        <v>4411</v>
      </c>
      <c r="C123" s="5" t="s">
        <v>4412</v>
      </c>
      <c r="D123" s="37" t="s">
        <v>1105</v>
      </c>
      <c r="E123" s="46" t="s">
        <v>3396</v>
      </c>
      <c r="F123" s="37" t="s">
        <v>3370</v>
      </c>
      <c r="G123" s="4" t="s">
        <v>3420</v>
      </c>
    </row>
    <row r="124" spans="1:7">
      <c r="A124" s="5" t="s">
        <v>3532</v>
      </c>
      <c r="B124" s="8" t="s">
        <v>4419</v>
      </c>
      <c r="C124" s="5" t="s">
        <v>4420</v>
      </c>
      <c r="D124" s="37" t="s">
        <v>1105</v>
      </c>
      <c r="E124" s="46" t="s">
        <v>3396</v>
      </c>
      <c r="F124" s="37" t="s">
        <v>3370</v>
      </c>
      <c r="G124" s="4" t="s">
        <v>3420</v>
      </c>
    </row>
    <row r="125" spans="1:7">
      <c r="A125" s="5" t="s">
        <v>3532</v>
      </c>
      <c r="B125" s="8" t="s">
        <v>4421</v>
      </c>
      <c r="C125" s="5" t="s">
        <v>4422</v>
      </c>
      <c r="D125" s="37" t="s">
        <v>1105</v>
      </c>
      <c r="E125" s="46" t="s">
        <v>3396</v>
      </c>
      <c r="F125" s="37" t="s">
        <v>3370</v>
      </c>
      <c r="G125" s="4" t="s">
        <v>3420</v>
      </c>
    </row>
    <row r="126" spans="1:7">
      <c r="A126" s="5" t="s">
        <v>3630</v>
      </c>
      <c r="B126" s="5" t="s">
        <v>4042</v>
      </c>
      <c r="C126" s="5" t="s">
        <v>4043</v>
      </c>
      <c r="D126" s="37" t="s">
        <v>1105</v>
      </c>
      <c r="E126" s="46" t="s">
        <v>3396</v>
      </c>
      <c r="F126" s="37" t="s">
        <v>3370</v>
      </c>
      <c r="G126" s="4" t="s">
        <v>3420</v>
      </c>
    </row>
    <row r="127" spans="1:7">
      <c r="A127" s="5" t="s">
        <v>3630</v>
      </c>
      <c r="B127" s="5" t="s">
        <v>4046</v>
      </c>
      <c r="C127" s="5" t="s">
        <v>4047</v>
      </c>
      <c r="D127" s="37" t="s">
        <v>1105</v>
      </c>
      <c r="E127" s="46" t="s">
        <v>3396</v>
      </c>
      <c r="F127" s="37" t="s">
        <v>3370</v>
      </c>
      <c r="G127" s="4" t="s">
        <v>3420</v>
      </c>
    </row>
    <row r="128" spans="1:7">
      <c r="A128" s="5" t="s">
        <v>3630</v>
      </c>
      <c r="B128" s="5" t="s">
        <v>4062</v>
      </c>
      <c r="C128" s="5" t="s">
        <v>4063</v>
      </c>
      <c r="D128" s="37" t="s">
        <v>1105</v>
      </c>
      <c r="E128" s="46" t="s">
        <v>3396</v>
      </c>
      <c r="F128" s="37" t="s">
        <v>3370</v>
      </c>
      <c r="G128" s="4" t="s">
        <v>3420</v>
      </c>
    </row>
    <row r="129" spans="1:7">
      <c r="A129" s="5" t="s">
        <v>3641</v>
      </c>
      <c r="B129" s="5" t="s">
        <v>4095</v>
      </c>
      <c r="C129" s="5" t="s">
        <v>4096</v>
      </c>
      <c r="D129" s="37" t="s">
        <v>1105</v>
      </c>
      <c r="E129" s="46" t="s">
        <v>3396</v>
      </c>
      <c r="F129" s="37" t="s">
        <v>3370</v>
      </c>
      <c r="G129" s="4" t="s">
        <v>3420</v>
      </c>
    </row>
    <row r="130" spans="1:7">
      <c r="A130" s="5" t="s">
        <v>3641</v>
      </c>
      <c r="B130" s="5" t="s">
        <v>4108</v>
      </c>
      <c r="C130" s="5" t="s">
        <v>4109</v>
      </c>
      <c r="D130" s="37" t="s">
        <v>1105</v>
      </c>
      <c r="E130" s="46" t="s">
        <v>3396</v>
      </c>
      <c r="F130" s="37" t="s">
        <v>3370</v>
      </c>
      <c r="G130" s="4" t="s">
        <v>3420</v>
      </c>
    </row>
    <row r="131" spans="1:7">
      <c r="A131" s="5" t="s">
        <v>3630</v>
      </c>
      <c r="B131" s="5" t="s">
        <v>4481</v>
      </c>
      <c r="C131" s="5" t="s">
        <v>4482</v>
      </c>
      <c r="D131" s="37" t="s">
        <v>1105</v>
      </c>
      <c r="E131" s="46" t="s">
        <v>3396</v>
      </c>
      <c r="F131" s="37" t="s">
        <v>3370</v>
      </c>
      <c r="G131" s="4" t="s">
        <v>3420</v>
      </c>
    </row>
    <row r="132" spans="1:7">
      <c r="A132" s="5" t="s">
        <v>3630</v>
      </c>
      <c r="B132" s="5" t="s">
        <v>4485</v>
      </c>
      <c r="C132" s="5" t="s">
        <v>4486</v>
      </c>
      <c r="D132" s="37" t="s">
        <v>1105</v>
      </c>
      <c r="E132" s="46" t="s">
        <v>3396</v>
      </c>
      <c r="F132" s="37" t="s">
        <v>3370</v>
      </c>
      <c r="G132" s="4" t="s">
        <v>3420</v>
      </c>
    </row>
    <row r="133" spans="1:7">
      <c r="A133" s="5" t="s">
        <v>3641</v>
      </c>
      <c r="B133" s="5" t="s">
        <v>4497</v>
      </c>
      <c r="C133" s="5" t="s">
        <v>4498</v>
      </c>
      <c r="D133" s="37" t="s">
        <v>1105</v>
      </c>
      <c r="E133" s="46" t="s">
        <v>3396</v>
      </c>
      <c r="F133" s="37" t="s">
        <v>3370</v>
      </c>
      <c r="G133" s="4" t="s">
        <v>3420</v>
      </c>
    </row>
    <row r="134" spans="1:7" ht="17.25" thickBot="1">
      <c r="A134" s="96" t="s">
        <v>3641</v>
      </c>
      <c r="B134" s="96" t="s">
        <v>4525</v>
      </c>
      <c r="C134" s="96" t="s">
        <v>4526</v>
      </c>
      <c r="D134" s="95" t="s">
        <v>1105</v>
      </c>
      <c r="E134" s="70" t="s">
        <v>3396</v>
      </c>
      <c r="F134" s="95" t="s">
        <v>3370</v>
      </c>
      <c r="G134" s="4" t="s">
        <v>3420</v>
      </c>
    </row>
    <row r="135" spans="1:7" ht="17.25" thickTop="1">
      <c r="A135" s="31" t="s">
        <v>525</v>
      </c>
      <c r="B135" s="40" t="s">
        <v>526</v>
      </c>
      <c r="C135" s="31" t="s">
        <v>527</v>
      </c>
      <c r="D135" s="37" t="s">
        <v>3443</v>
      </c>
      <c r="E135" s="46" t="s">
        <v>3400</v>
      </c>
      <c r="F135" s="37" t="s">
        <v>3390</v>
      </c>
      <c r="G135" s="4" t="s">
        <v>3423</v>
      </c>
    </row>
    <row r="136" spans="1:7">
      <c r="A136" s="31" t="s">
        <v>525</v>
      </c>
      <c r="B136" s="40" t="s">
        <v>534</v>
      </c>
      <c r="C136" s="31" t="s">
        <v>535</v>
      </c>
      <c r="D136" s="37" t="s">
        <v>3443</v>
      </c>
      <c r="E136" s="46" t="s">
        <v>3400</v>
      </c>
      <c r="F136" s="37" t="s">
        <v>3390</v>
      </c>
      <c r="G136" s="4" t="s">
        <v>3423</v>
      </c>
    </row>
    <row r="137" spans="1:7">
      <c r="A137" s="31" t="s">
        <v>525</v>
      </c>
      <c r="B137" s="40" t="s">
        <v>542</v>
      </c>
      <c r="C137" s="31" t="s">
        <v>543</v>
      </c>
      <c r="D137" s="37" t="s">
        <v>3443</v>
      </c>
      <c r="E137" s="46" t="s">
        <v>3400</v>
      </c>
      <c r="F137" s="37" t="s">
        <v>3390</v>
      </c>
      <c r="G137" s="4" t="s">
        <v>3423</v>
      </c>
    </row>
    <row r="138" spans="1:7">
      <c r="A138" s="24" t="s">
        <v>525</v>
      </c>
      <c r="B138" s="41" t="s">
        <v>548</v>
      </c>
      <c r="C138" s="43" t="s">
        <v>549</v>
      </c>
      <c r="D138" s="37" t="s">
        <v>3443</v>
      </c>
      <c r="E138" s="46" t="s">
        <v>3400</v>
      </c>
      <c r="F138" s="37" t="s">
        <v>3390</v>
      </c>
      <c r="G138" s="4" t="s">
        <v>3423</v>
      </c>
    </row>
    <row r="139" spans="1:7">
      <c r="A139" s="24" t="s">
        <v>525</v>
      </c>
      <c r="B139" s="41" t="s">
        <v>556</v>
      </c>
      <c r="C139" s="43" t="s">
        <v>557</v>
      </c>
      <c r="D139" s="37" t="s">
        <v>3443</v>
      </c>
      <c r="E139" s="46" t="s">
        <v>3400</v>
      </c>
      <c r="F139" s="37" t="s">
        <v>3390</v>
      </c>
      <c r="G139" s="4" t="s">
        <v>3423</v>
      </c>
    </row>
    <row r="140" spans="1:7">
      <c r="A140" s="24" t="s">
        <v>525</v>
      </c>
      <c r="B140" s="41" t="s">
        <v>564</v>
      </c>
      <c r="C140" s="43" t="s">
        <v>565</v>
      </c>
      <c r="D140" s="37" t="s">
        <v>3443</v>
      </c>
      <c r="E140" s="46" t="s">
        <v>3400</v>
      </c>
      <c r="F140" s="37" t="s">
        <v>3390</v>
      </c>
      <c r="G140" s="4" t="s">
        <v>3423</v>
      </c>
    </row>
    <row r="141" spans="1:7">
      <c r="A141" s="24" t="s">
        <v>525</v>
      </c>
      <c r="B141" s="41" t="s">
        <v>582</v>
      </c>
      <c r="C141" s="43" t="s">
        <v>583</v>
      </c>
      <c r="D141" s="37" t="s">
        <v>3443</v>
      </c>
      <c r="E141" s="46" t="s">
        <v>3400</v>
      </c>
      <c r="F141" s="37" t="s">
        <v>3390</v>
      </c>
      <c r="G141" s="4" t="s">
        <v>3423</v>
      </c>
    </row>
    <row r="142" spans="1:7">
      <c r="A142" s="24" t="s">
        <v>525</v>
      </c>
      <c r="B142" s="41" t="s">
        <v>602</v>
      </c>
      <c r="C142" s="20" t="s">
        <v>603</v>
      </c>
      <c r="D142" s="37" t="s">
        <v>3443</v>
      </c>
      <c r="E142" s="46" t="s">
        <v>3400</v>
      </c>
      <c r="F142" s="37" t="s">
        <v>3390</v>
      </c>
      <c r="G142" s="4" t="s">
        <v>3423</v>
      </c>
    </row>
    <row r="143" spans="1:7">
      <c r="A143" s="24" t="s">
        <v>525</v>
      </c>
      <c r="B143" s="41" t="s">
        <v>610</v>
      </c>
      <c r="C143" s="20" t="s">
        <v>611</v>
      </c>
      <c r="D143" s="37" t="s">
        <v>3443</v>
      </c>
      <c r="E143" s="46" t="s">
        <v>3400</v>
      </c>
      <c r="F143" s="37" t="s">
        <v>3390</v>
      </c>
      <c r="G143" s="4" t="s">
        <v>3423</v>
      </c>
    </row>
    <row r="144" spans="1:7">
      <c r="A144" s="24" t="s">
        <v>525</v>
      </c>
      <c r="B144" s="41" t="s">
        <v>616</v>
      </c>
      <c r="C144" s="20" t="s">
        <v>617</v>
      </c>
      <c r="D144" s="37" t="s">
        <v>3443</v>
      </c>
      <c r="E144" s="46" t="s">
        <v>3400</v>
      </c>
      <c r="F144" s="37" t="s">
        <v>3390</v>
      </c>
      <c r="G144" s="4" t="s">
        <v>3423</v>
      </c>
    </row>
    <row r="145" spans="1:7">
      <c r="A145" s="20" t="s">
        <v>1096</v>
      </c>
      <c r="B145" s="20" t="s">
        <v>1639</v>
      </c>
      <c r="C145" s="20" t="s">
        <v>1640</v>
      </c>
      <c r="D145" s="37" t="s">
        <v>3443</v>
      </c>
      <c r="E145" s="46" t="s">
        <v>3400</v>
      </c>
      <c r="F145" s="37" t="s">
        <v>3390</v>
      </c>
      <c r="G145" s="4" t="s">
        <v>3423</v>
      </c>
    </row>
    <row r="146" spans="1:7">
      <c r="A146" s="20" t="s">
        <v>1096</v>
      </c>
      <c r="B146" s="20" t="s">
        <v>1667</v>
      </c>
      <c r="C146" s="20" t="s">
        <v>1668</v>
      </c>
      <c r="D146" s="37" t="s">
        <v>3443</v>
      </c>
      <c r="E146" s="46" t="s">
        <v>3400</v>
      </c>
      <c r="F146" s="37" t="s">
        <v>3390</v>
      </c>
      <c r="G146" s="4" t="s">
        <v>3423</v>
      </c>
    </row>
    <row r="147" spans="1:7">
      <c r="A147" s="38" t="s">
        <v>1105</v>
      </c>
      <c r="B147" s="38" t="s">
        <v>1709</v>
      </c>
      <c r="C147" s="38" t="s">
        <v>1710</v>
      </c>
      <c r="D147" s="37" t="s">
        <v>3443</v>
      </c>
      <c r="E147" s="46" t="s">
        <v>3400</v>
      </c>
      <c r="F147" s="37" t="s">
        <v>3390</v>
      </c>
      <c r="G147" s="4" t="s">
        <v>3423</v>
      </c>
    </row>
    <row r="148" spans="1:7">
      <c r="A148" s="38" t="s">
        <v>1105</v>
      </c>
      <c r="B148" s="38" t="s">
        <v>1717</v>
      </c>
      <c r="C148" s="38" t="s">
        <v>1718</v>
      </c>
      <c r="D148" s="37" t="s">
        <v>3443</v>
      </c>
      <c r="E148" s="46" t="s">
        <v>3400</v>
      </c>
      <c r="F148" s="37" t="s">
        <v>3390</v>
      </c>
      <c r="G148" s="4" t="s">
        <v>3423</v>
      </c>
    </row>
    <row r="149" spans="1:7">
      <c r="A149" s="38" t="s">
        <v>1105</v>
      </c>
      <c r="B149" s="38" t="s">
        <v>1725</v>
      </c>
      <c r="C149" s="38" t="s">
        <v>1726</v>
      </c>
      <c r="D149" s="37" t="s">
        <v>3443</v>
      </c>
      <c r="E149" s="46" t="s">
        <v>3400</v>
      </c>
      <c r="F149" s="37" t="s">
        <v>3390</v>
      </c>
      <c r="G149" s="4" t="s">
        <v>3423</v>
      </c>
    </row>
    <row r="150" spans="1:7">
      <c r="A150" s="38" t="s">
        <v>1105</v>
      </c>
      <c r="B150" s="38" t="s">
        <v>2130</v>
      </c>
      <c r="C150" s="38" t="s">
        <v>2131</v>
      </c>
      <c r="D150" s="37" t="s">
        <v>3443</v>
      </c>
      <c r="E150" s="46" t="s">
        <v>3400</v>
      </c>
      <c r="F150" s="37" t="s">
        <v>3390</v>
      </c>
      <c r="G150" s="4" t="s">
        <v>3423</v>
      </c>
    </row>
    <row r="151" spans="1:7">
      <c r="A151" s="38" t="s">
        <v>1105</v>
      </c>
      <c r="B151" s="38" t="s">
        <v>2132</v>
      </c>
      <c r="C151" s="38" t="s">
        <v>2133</v>
      </c>
      <c r="D151" s="37" t="s">
        <v>3443</v>
      </c>
      <c r="E151" s="46" t="s">
        <v>3400</v>
      </c>
      <c r="F151" s="37" t="s">
        <v>3390</v>
      </c>
      <c r="G151" s="4" t="s">
        <v>3423</v>
      </c>
    </row>
    <row r="152" spans="1:7">
      <c r="A152" s="38" t="s">
        <v>1096</v>
      </c>
      <c r="B152" s="38" t="s">
        <v>2142</v>
      </c>
      <c r="C152" s="38" t="s">
        <v>2143</v>
      </c>
      <c r="D152" s="37" t="s">
        <v>3443</v>
      </c>
      <c r="E152" s="46" t="s">
        <v>3400</v>
      </c>
      <c r="F152" s="37" t="s">
        <v>3390</v>
      </c>
      <c r="G152" s="4" t="s">
        <v>3423</v>
      </c>
    </row>
    <row r="153" spans="1:7">
      <c r="A153" s="38" t="s">
        <v>1105</v>
      </c>
      <c r="B153" s="38" t="s">
        <v>2158</v>
      </c>
      <c r="C153" s="38" t="s">
        <v>2159</v>
      </c>
      <c r="D153" s="37" t="s">
        <v>3443</v>
      </c>
      <c r="E153" s="46" t="s">
        <v>3400</v>
      </c>
      <c r="F153" s="37" t="s">
        <v>3390</v>
      </c>
      <c r="G153" s="4" t="s">
        <v>3423</v>
      </c>
    </row>
    <row r="154" spans="1:7">
      <c r="A154" s="38" t="s">
        <v>1105</v>
      </c>
      <c r="B154" s="38" t="s">
        <v>2160</v>
      </c>
      <c r="C154" s="38" t="s">
        <v>2161</v>
      </c>
      <c r="D154" s="37" t="s">
        <v>3443</v>
      </c>
      <c r="E154" s="46" t="s">
        <v>3400</v>
      </c>
      <c r="F154" s="37" t="s">
        <v>3390</v>
      </c>
      <c r="G154" s="4" t="s">
        <v>3423</v>
      </c>
    </row>
    <row r="155" spans="1:7">
      <c r="A155" s="38" t="s">
        <v>1105</v>
      </c>
      <c r="B155" s="38" t="s">
        <v>2162</v>
      </c>
      <c r="C155" s="38" t="s">
        <v>2163</v>
      </c>
      <c r="D155" s="37" t="s">
        <v>3443</v>
      </c>
      <c r="E155" s="46" t="s">
        <v>3400</v>
      </c>
      <c r="F155" s="37" t="s">
        <v>3390</v>
      </c>
      <c r="G155" s="4" t="s">
        <v>3423</v>
      </c>
    </row>
    <row r="156" spans="1:7">
      <c r="A156" s="38" t="s">
        <v>1105</v>
      </c>
      <c r="B156" s="38" t="s">
        <v>2176</v>
      </c>
      <c r="C156" s="38" t="s">
        <v>2177</v>
      </c>
      <c r="D156" s="37" t="s">
        <v>3443</v>
      </c>
      <c r="E156" s="46" t="s">
        <v>3400</v>
      </c>
      <c r="F156" s="37" t="s">
        <v>3390</v>
      </c>
      <c r="G156" s="4" t="s">
        <v>3423</v>
      </c>
    </row>
    <row r="157" spans="1:7">
      <c r="A157" s="38" t="s">
        <v>1105</v>
      </c>
      <c r="B157" s="38" t="s">
        <v>2178</v>
      </c>
      <c r="C157" s="38" t="s">
        <v>2179</v>
      </c>
      <c r="D157" s="37" t="s">
        <v>3443</v>
      </c>
      <c r="E157" s="46" t="s">
        <v>3400</v>
      </c>
      <c r="F157" s="37" t="s">
        <v>3390</v>
      </c>
      <c r="G157" s="4" t="s">
        <v>3423</v>
      </c>
    </row>
    <row r="158" spans="1:7">
      <c r="A158" s="38" t="s">
        <v>1105</v>
      </c>
      <c r="B158" s="38" t="s">
        <v>2186</v>
      </c>
      <c r="C158" s="38" t="s">
        <v>2187</v>
      </c>
      <c r="D158" s="37" t="s">
        <v>3443</v>
      </c>
      <c r="E158" s="46" t="s">
        <v>3400</v>
      </c>
      <c r="F158" s="37" t="s">
        <v>3390</v>
      </c>
      <c r="G158" s="4" t="s">
        <v>3423</v>
      </c>
    </row>
    <row r="159" spans="1:7">
      <c r="A159" s="38" t="s">
        <v>1105</v>
      </c>
      <c r="B159" s="38" t="s">
        <v>2188</v>
      </c>
      <c r="C159" s="38" t="s">
        <v>2189</v>
      </c>
      <c r="D159" s="37" t="s">
        <v>3443</v>
      </c>
      <c r="E159" s="46" t="s">
        <v>3400</v>
      </c>
      <c r="F159" s="37" t="s">
        <v>3390</v>
      </c>
      <c r="G159" s="4" t="s">
        <v>3423</v>
      </c>
    </row>
    <row r="160" spans="1:7">
      <c r="A160" s="24" t="s">
        <v>1096</v>
      </c>
      <c r="B160" s="24" t="s">
        <v>1097</v>
      </c>
      <c r="C160" s="24" t="s">
        <v>1098</v>
      </c>
      <c r="D160" s="37" t="s">
        <v>3443</v>
      </c>
      <c r="E160" s="46" t="s">
        <v>3400</v>
      </c>
      <c r="F160" s="37" t="s">
        <v>3390</v>
      </c>
      <c r="G160" s="4" t="s">
        <v>3423</v>
      </c>
    </row>
    <row r="161" spans="1:7">
      <c r="A161" s="24" t="s">
        <v>1105</v>
      </c>
      <c r="B161" s="24" t="s">
        <v>1110</v>
      </c>
      <c r="C161" s="24" t="s">
        <v>1111</v>
      </c>
      <c r="D161" s="37" t="s">
        <v>3443</v>
      </c>
      <c r="E161" s="46" t="s">
        <v>3400</v>
      </c>
      <c r="F161" s="37" t="s">
        <v>3390</v>
      </c>
      <c r="G161" s="4" t="s">
        <v>3423</v>
      </c>
    </row>
    <row r="162" spans="1:7">
      <c r="A162" s="24" t="s">
        <v>1096</v>
      </c>
      <c r="B162" s="24" t="s">
        <v>1116</v>
      </c>
      <c r="C162" s="24" t="s">
        <v>1117</v>
      </c>
      <c r="D162" s="37" t="s">
        <v>3443</v>
      </c>
      <c r="E162" s="46" t="s">
        <v>3400</v>
      </c>
      <c r="F162" s="37" t="s">
        <v>3390</v>
      </c>
      <c r="G162" s="4" t="s">
        <v>3423</v>
      </c>
    </row>
    <row r="163" spans="1:7">
      <c r="A163" s="24" t="s">
        <v>1105</v>
      </c>
      <c r="B163" s="24" t="s">
        <v>1136</v>
      </c>
      <c r="C163" s="24" t="s">
        <v>1137</v>
      </c>
      <c r="D163" s="37" t="s">
        <v>3443</v>
      </c>
      <c r="E163" s="46" t="s">
        <v>3400</v>
      </c>
      <c r="F163" s="37" t="s">
        <v>3390</v>
      </c>
      <c r="G163" s="4" t="s">
        <v>3423</v>
      </c>
    </row>
    <row r="164" spans="1:7">
      <c r="A164" s="24" t="s">
        <v>1105</v>
      </c>
      <c r="B164" s="24" t="s">
        <v>1138</v>
      </c>
      <c r="C164" s="24" t="s">
        <v>1139</v>
      </c>
      <c r="D164" s="37" t="s">
        <v>3443</v>
      </c>
      <c r="E164" s="46" t="s">
        <v>3400</v>
      </c>
      <c r="F164" s="37" t="s">
        <v>3390</v>
      </c>
      <c r="G164" s="4" t="s">
        <v>3423</v>
      </c>
    </row>
    <row r="165" spans="1:7">
      <c r="A165" s="17" t="s">
        <v>3532</v>
      </c>
      <c r="B165" s="19" t="s">
        <v>3533</v>
      </c>
      <c r="C165" s="5" t="s">
        <v>3534</v>
      </c>
      <c r="D165" s="37" t="s">
        <v>3443</v>
      </c>
      <c r="E165" s="46" t="s">
        <v>3400</v>
      </c>
      <c r="F165" s="37" t="s">
        <v>3390</v>
      </c>
      <c r="G165" s="4" t="s">
        <v>3423</v>
      </c>
    </row>
    <row r="166" spans="1:7">
      <c r="A166" s="17" t="s">
        <v>3443</v>
      </c>
      <c r="B166" s="19" t="s">
        <v>3610</v>
      </c>
      <c r="C166" s="18" t="s">
        <v>3611</v>
      </c>
      <c r="D166" s="37" t="s">
        <v>3443</v>
      </c>
      <c r="E166" s="46" t="s">
        <v>3400</v>
      </c>
      <c r="F166" s="37" t="s">
        <v>3390</v>
      </c>
      <c r="G166" s="4" t="s">
        <v>3423</v>
      </c>
    </row>
    <row r="167" spans="1:7">
      <c r="A167" s="17" t="s">
        <v>3443</v>
      </c>
      <c r="B167" s="19" t="s">
        <v>3618</v>
      </c>
      <c r="C167" s="18" t="s">
        <v>3619</v>
      </c>
      <c r="D167" s="37" t="s">
        <v>3443</v>
      </c>
      <c r="E167" s="46" t="s">
        <v>3400</v>
      </c>
      <c r="F167" s="37" t="s">
        <v>3390</v>
      </c>
      <c r="G167" s="4" t="s">
        <v>3423</v>
      </c>
    </row>
    <row r="168" spans="1:7">
      <c r="A168" s="17" t="s">
        <v>3532</v>
      </c>
      <c r="B168" s="19" t="s">
        <v>3626</v>
      </c>
      <c r="C168" s="18" t="s">
        <v>3627</v>
      </c>
      <c r="D168" s="37" t="s">
        <v>3443</v>
      </c>
      <c r="E168" s="46" t="s">
        <v>3400</v>
      </c>
      <c r="F168" s="37" t="s">
        <v>3390</v>
      </c>
      <c r="G168" s="4" t="s">
        <v>3423</v>
      </c>
    </row>
    <row r="169" spans="1:7">
      <c r="A169" s="5" t="s">
        <v>3443</v>
      </c>
      <c r="B169" s="19" t="s">
        <v>4124</v>
      </c>
      <c r="C169" s="5" t="s">
        <v>4125</v>
      </c>
      <c r="D169" s="37" t="s">
        <v>3443</v>
      </c>
      <c r="E169" s="46" t="s">
        <v>3400</v>
      </c>
      <c r="F169" s="37" t="s">
        <v>3390</v>
      </c>
      <c r="G169" s="4" t="s">
        <v>3423</v>
      </c>
    </row>
    <row r="170" spans="1:7">
      <c r="A170" s="5" t="s">
        <v>3443</v>
      </c>
      <c r="B170" s="19" t="s">
        <v>4136</v>
      </c>
      <c r="C170" s="5" t="s">
        <v>4137</v>
      </c>
      <c r="D170" s="37" t="s">
        <v>3443</v>
      </c>
      <c r="E170" s="46" t="s">
        <v>3400</v>
      </c>
      <c r="F170" s="37" t="s">
        <v>3390</v>
      </c>
      <c r="G170" s="4" t="s">
        <v>3423</v>
      </c>
    </row>
    <row r="171" spans="1:7">
      <c r="A171" s="5" t="s">
        <v>3443</v>
      </c>
      <c r="B171" s="19" t="s">
        <v>4142</v>
      </c>
      <c r="C171" s="5" t="s">
        <v>4143</v>
      </c>
      <c r="D171" s="37" t="s">
        <v>3443</v>
      </c>
      <c r="E171" s="46" t="s">
        <v>3400</v>
      </c>
      <c r="F171" s="37" t="s">
        <v>3390</v>
      </c>
      <c r="G171" s="4" t="s">
        <v>3423</v>
      </c>
    </row>
    <row r="172" spans="1:7">
      <c r="A172" s="5" t="s">
        <v>3443</v>
      </c>
      <c r="B172" s="19" t="s">
        <v>4150</v>
      </c>
      <c r="C172" s="5" t="s">
        <v>4151</v>
      </c>
      <c r="D172" s="37" t="s">
        <v>3443</v>
      </c>
      <c r="E172" s="46" t="s">
        <v>3400</v>
      </c>
      <c r="F172" s="37" t="s">
        <v>3390</v>
      </c>
      <c r="G172" s="4" t="s">
        <v>3423</v>
      </c>
    </row>
    <row r="173" spans="1:7">
      <c r="A173" s="5" t="s">
        <v>3532</v>
      </c>
      <c r="B173" s="19" t="s">
        <v>4170</v>
      </c>
      <c r="C173" s="5" t="s">
        <v>4171</v>
      </c>
      <c r="D173" s="37" t="s">
        <v>3443</v>
      </c>
      <c r="E173" s="46" t="s">
        <v>3400</v>
      </c>
      <c r="F173" s="37" t="s">
        <v>3390</v>
      </c>
      <c r="G173" s="4" t="s">
        <v>3423</v>
      </c>
    </row>
    <row r="174" spans="1:7">
      <c r="A174" s="5" t="s">
        <v>3443</v>
      </c>
      <c r="B174" s="8" t="s">
        <v>4393</v>
      </c>
      <c r="C174" s="5" t="s">
        <v>4394</v>
      </c>
      <c r="D174" s="37" t="s">
        <v>3443</v>
      </c>
      <c r="E174" s="46" t="s">
        <v>3400</v>
      </c>
      <c r="F174" s="37" t="s">
        <v>3390</v>
      </c>
      <c r="G174" s="4" t="s">
        <v>3423</v>
      </c>
    </row>
    <row r="175" spans="1:7">
      <c r="A175" s="5" t="s">
        <v>3443</v>
      </c>
      <c r="B175" s="8" t="s">
        <v>4395</v>
      </c>
      <c r="C175" s="5" t="s">
        <v>4396</v>
      </c>
      <c r="D175" s="37" t="s">
        <v>3443</v>
      </c>
      <c r="E175" s="46" t="s">
        <v>3400</v>
      </c>
      <c r="F175" s="37" t="s">
        <v>3390</v>
      </c>
      <c r="G175" s="4" t="s">
        <v>3423</v>
      </c>
    </row>
    <row r="176" spans="1:7">
      <c r="A176" s="5" t="s">
        <v>3443</v>
      </c>
      <c r="B176" s="8" t="s">
        <v>4401</v>
      </c>
      <c r="C176" s="5" t="s">
        <v>4402</v>
      </c>
      <c r="D176" s="37" t="s">
        <v>3443</v>
      </c>
      <c r="E176" s="46" t="s">
        <v>3400</v>
      </c>
      <c r="F176" s="37" t="s">
        <v>3390</v>
      </c>
      <c r="G176" s="4" t="s">
        <v>3423</v>
      </c>
    </row>
    <row r="177" spans="1:7">
      <c r="A177" s="5" t="s">
        <v>3532</v>
      </c>
      <c r="B177" s="8" t="s">
        <v>4435</v>
      </c>
      <c r="C177" s="5" t="s">
        <v>4436</v>
      </c>
      <c r="D177" s="37" t="s">
        <v>3443</v>
      </c>
      <c r="E177" s="46" t="s">
        <v>3400</v>
      </c>
      <c r="F177" s="37" t="s">
        <v>3390</v>
      </c>
      <c r="G177" s="4" t="s">
        <v>3423</v>
      </c>
    </row>
    <row r="178" spans="1:7">
      <c r="A178" s="5" t="s">
        <v>3532</v>
      </c>
      <c r="B178" s="8" t="s">
        <v>4439</v>
      </c>
      <c r="C178" s="5" t="s">
        <v>4440</v>
      </c>
      <c r="D178" s="37" t="s">
        <v>3443</v>
      </c>
      <c r="E178" s="46" t="s">
        <v>3400</v>
      </c>
      <c r="F178" s="37" t="s">
        <v>3390</v>
      </c>
      <c r="G178" s="4" t="s">
        <v>3423</v>
      </c>
    </row>
    <row r="179" spans="1:7">
      <c r="A179" s="17" t="s">
        <v>3630</v>
      </c>
      <c r="B179" s="17" t="s">
        <v>3635</v>
      </c>
      <c r="C179" s="18" t="s">
        <v>3636</v>
      </c>
      <c r="D179" s="37" t="s">
        <v>3443</v>
      </c>
      <c r="E179" s="46" t="s">
        <v>3400</v>
      </c>
      <c r="F179" s="37" t="s">
        <v>3390</v>
      </c>
      <c r="G179" s="4" t="s">
        <v>3423</v>
      </c>
    </row>
    <row r="180" spans="1:7">
      <c r="A180" s="17" t="s">
        <v>3641</v>
      </c>
      <c r="B180" s="17" t="s">
        <v>3644</v>
      </c>
      <c r="C180" s="18" t="s">
        <v>3645</v>
      </c>
      <c r="D180" s="37" t="s">
        <v>3443</v>
      </c>
      <c r="E180" s="46" t="s">
        <v>3400</v>
      </c>
      <c r="F180" s="37" t="s">
        <v>3390</v>
      </c>
      <c r="G180" s="4" t="s">
        <v>3423</v>
      </c>
    </row>
    <row r="181" spans="1:7">
      <c r="A181" s="5" t="s">
        <v>3630</v>
      </c>
      <c r="B181" s="5" t="s">
        <v>4058</v>
      </c>
      <c r="C181" s="5" t="s">
        <v>4059</v>
      </c>
      <c r="D181" s="37" t="s">
        <v>3443</v>
      </c>
      <c r="E181" s="46" t="s">
        <v>3400</v>
      </c>
      <c r="F181" s="37" t="s">
        <v>3390</v>
      </c>
      <c r="G181" s="4" t="s">
        <v>3423</v>
      </c>
    </row>
    <row r="182" spans="1:7">
      <c r="A182" s="5" t="s">
        <v>3630</v>
      </c>
      <c r="B182" s="5" t="s">
        <v>4064</v>
      </c>
      <c r="C182" s="5" t="s">
        <v>4065</v>
      </c>
      <c r="D182" s="37" t="s">
        <v>3443</v>
      </c>
      <c r="E182" s="46" t="s">
        <v>3400</v>
      </c>
      <c r="F182" s="37" t="s">
        <v>3390</v>
      </c>
      <c r="G182" s="4" t="s">
        <v>3423</v>
      </c>
    </row>
    <row r="183" spans="1:7">
      <c r="A183" s="5" t="s">
        <v>3630</v>
      </c>
      <c r="B183" s="5" t="s">
        <v>4066</v>
      </c>
      <c r="C183" s="5" t="s">
        <v>4067</v>
      </c>
      <c r="D183" s="37" t="s">
        <v>3443</v>
      </c>
      <c r="E183" s="46" t="s">
        <v>3400</v>
      </c>
      <c r="F183" s="37" t="s">
        <v>3390</v>
      </c>
      <c r="G183" s="4" t="s">
        <v>3423</v>
      </c>
    </row>
    <row r="184" spans="1:7">
      <c r="A184" s="5" t="s">
        <v>3630</v>
      </c>
      <c r="B184" s="5" t="s">
        <v>4070</v>
      </c>
      <c r="C184" s="5" t="s">
        <v>4071</v>
      </c>
      <c r="D184" s="37" t="s">
        <v>3443</v>
      </c>
      <c r="E184" s="46" t="s">
        <v>3400</v>
      </c>
      <c r="F184" s="37" t="s">
        <v>3390</v>
      </c>
      <c r="G184" s="4" t="s">
        <v>3423</v>
      </c>
    </row>
    <row r="185" spans="1:7">
      <c r="A185" s="5" t="s">
        <v>3630</v>
      </c>
      <c r="B185" s="5" t="s">
        <v>4076</v>
      </c>
      <c r="C185" s="5" t="s">
        <v>4077</v>
      </c>
      <c r="D185" s="37" t="s">
        <v>3443</v>
      </c>
      <c r="E185" s="46" t="s">
        <v>3400</v>
      </c>
      <c r="F185" s="37" t="s">
        <v>3390</v>
      </c>
      <c r="G185" s="4" t="s">
        <v>3423</v>
      </c>
    </row>
    <row r="186" spans="1:7">
      <c r="A186" s="5" t="s">
        <v>3641</v>
      </c>
      <c r="B186" s="5" t="s">
        <v>4080</v>
      </c>
      <c r="C186" s="5" t="s">
        <v>2340</v>
      </c>
      <c r="D186" s="37" t="s">
        <v>3443</v>
      </c>
      <c r="E186" s="46" t="s">
        <v>3400</v>
      </c>
      <c r="F186" s="37" t="s">
        <v>3390</v>
      </c>
      <c r="G186" s="4" t="s">
        <v>3423</v>
      </c>
    </row>
    <row r="187" spans="1:7">
      <c r="A187" s="5" t="s">
        <v>3641</v>
      </c>
      <c r="B187" s="5" t="s">
        <v>4112</v>
      </c>
      <c r="C187" s="5" t="s">
        <v>4113</v>
      </c>
      <c r="D187" s="37" t="s">
        <v>3443</v>
      </c>
      <c r="E187" s="46" t="s">
        <v>3400</v>
      </c>
      <c r="F187" s="37" t="s">
        <v>3390</v>
      </c>
      <c r="G187" s="4" t="s">
        <v>3423</v>
      </c>
    </row>
    <row r="188" spans="1:7">
      <c r="A188" s="5" t="s">
        <v>3630</v>
      </c>
      <c r="B188" s="5" t="s">
        <v>4457</v>
      </c>
      <c r="C188" s="5" t="s">
        <v>4458</v>
      </c>
      <c r="D188" s="37" t="s">
        <v>3443</v>
      </c>
      <c r="E188" s="46" t="s">
        <v>3400</v>
      </c>
      <c r="F188" s="37" t="s">
        <v>3390</v>
      </c>
      <c r="G188" s="4" t="s">
        <v>3423</v>
      </c>
    </row>
    <row r="189" spans="1:7">
      <c r="A189" s="5" t="s">
        <v>3630</v>
      </c>
      <c r="B189" s="5" t="s">
        <v>4475</v>
      </c>
      <c r="C189" s="5" t="s">
        <v>4476</v>
      </c>
      <c r="D189" s="37" t="s">
        <v>3443</v>
      </c>
      <c r="E189" s="46" t="s">
        <v>3400</v>
      </c>
      <c r="F189" s="37" t="s">
        <v>3390</v>
      </c>
      <c r="G189" s="4" t="s">
        <v>3423</v>
      </c>
    </row>
    <row r="190" spans="1:7">
      <c r="A190" s="5" t="s">
        <v>3641</v>
      </c>
      <c r="B190" s="5" t="s">
        <v>4509</v>
      </c>
      <c r="C190" s="5" t="s">
        <v>4510</v>
      </c>
      <c r="D190" s="37" t="s">
        <v>3443</v>
      </c>
      <c r="E190" s="46" t="s">
        <v>3400</v>
      </c>
      <c r="F190" s="37" t="s">
        <v>3390</v>
      </c>
      <c r="G190" s="4" t="s">
        <v>3423</v>
      </c>
    </row>
    <row r="191" spans="1:7">
      <c r="A191" s="5" t="s">
        <v>3641</v>
      </c>
      <c r="B191" s="5" t="s">
        <v>4511</v>
      </c>
      <c r="C191" s="5" t="s">
        <v>4512</v>
      </c>
      <c r="D191" s="37" t="s">
        <v>3443</v>
      </c>
      <c r="E191" s="46" t="s">
        <v>3400</v>
      </c>
      <c r="F191" s="37" t="s">
        <v>3390</v>
      </c>
      <c r="G191" s="4" t="s">
        <v>3423</v>
      </c>
    </row>
    <row r="192" spans="1:7" ht="17.25" thickBot="1">
      <c r="A192" s="96" t="s">
        <v>3641</v>
      </c>
      <c r="B192" s="96" t="s">
        <v>4513</v>
      </c>
      <c r="C192" s="96" t="s">
        <v>4514</v>
      </c>
      <c r="D192" s="95" t="s">
        <v>3443</v>
      </c>
      <c r="E192" s="70" t="s">
        <v>3400</v>
      </c>
      <c r="F192" s="95" t="s">
        <v>3390</v>
      </c>
      <c r="G192" s="4" t="s">
        <v>3423</v>
      </c>
    </row>
    <row r="193" spans="1:7" ht="17.25" thickTop="1">
      <c r="A193" s="74" t="s">
        <v>525</v>
      </c>
      <c r="B193" s="100" t="s">
        <v>528</v>
      </c>
      <c r="C193" s="74" t="s">
        <v>529</v>
      </c>
      <c r="D193" s="92" t="s">
        <v>3532</v>
      </c>
      <c r="E193" s="67" t="s">
        <v>3400</v>
      </c>
      <c r="F193" s="92" t="s">
        <v>4797</v>
      </c>
      <c r="G193" s="4" t="s">
        <v>3424</v>
      </c>
    </row>
    <row r="194" spans="1:7">
      <c r="A194" s="31" t="s">
        <v>525</v>
      </c>
      <c r="B194" s="40" t="s">
        <v>536</v>
      </c>
      <c r="C194" s="31" t="s">
        <v>537</v>
      </c>
      <c r="D194" s="37" t="s">
        <v>3532</v>
      </c>
      <c r="E194" s="46" t="s">
        <v>3400</v>
      </c>
      <c r="F194" s="37" t="s">
        <v>4797</v>
      </c>
      <c r="G194" s="4" t="s">
        <v>3424</v>
      </c>
    </row>
    <row r="195" spans="1:7">
      <c r="A195" s="31" t="s">
        <v>525</v>
      </c>
      <c r="B195" s="40" t="s">
        <v>544</v>
      </c>
      <c r="C195" s="31" t="s">
        <v>545</v>
      </c>
      <c r="D195" s="37" t="s">
        <v>3532</v>
      </c>
      <c r="E195" s="46" t="s">
        <v>3400</v>
      </c>
      <c r="F195" s="37" t="s">
        <v>4797</v>
      </c>
      <c r="G195" s="4" t="s">
        <v>3424</v>
      </c>
    </row>
    <row r="196" spans="1:7">
      <c r="A196" s="24" t="s">
        <v>525</v>
      </c>
      <c r="B196" s="41" t="s">
        <v>546</v>
      </c>
      <c r="C196" s="43" t="s">
        <v>547</v>
      </c>
      <c r="D196" s="37" t="s">
        <v>3532</v>
      </c>
      <c r="E196" s="46" t="s">
        <v>3400</v>
      </c>
      <c r="F196" s="37" t="s">
        <v>4797</v>
      </c>
      <c r="G196" s="4" t="s">
        <v>3424</v>
      </c>
    </row>
    <row r="197" spans="1:7">
      <c r="A197" s="24" t="s">
        <v>525</v>
      </c>
      <c r="B197" s="41" t="s">
        <v>552</v>
      </c>
      <c r="C197" s="43" t="s">
        <v>553</v>
      </c>
      <c r="D197" s="37" t="s">
        <v>3532</v>
      </c>
      <c r="E197" s="46" t="s">
        <v>3400</v>
      </c>
      <c r="F197" s="37" t="s">
        <v>4797</v>
      </c>
      <c r="G197" s="4" t="s">
        <v>3424</v>
      </c>
    </row>
    <row r="198" spans="1:7">
      <c r="A198" s="24" t="s">
        <v>525</v>
      </c>
      <c r="B198" s="41" t="s">
        <v>562</v>
      </c>
      <c r="C198" s="43" t="s">
        <v>563</v>
      </c>
      <c r="D198" s="37" t="s">
        <v>3532</v>
      </c>
      <c r="E198" s="46" t="s">
        <v>3400</v>
      </c>
      <c r="F198" s="37" t="s">
        <v>4797</v>
      </c>
      <c r="G198" s="4" t="s">
        <v>3424</v>
      </c>
    </row>
    <row r="199" spans="1:7">
      <c r="A199" s="24" t="s">
        <v>525</v>
      </c>
      <c r="B199" s="41" t="s">
        <v>570</v>
      </c>
      <c r="C199" s="43" t="s">
        <v>571</v>
      </c>
      <c r="D199" s="37" t="s">
        <v>3532</v>
      </c>
      <c r="E199" s="46" t="s">
        <v>3400</v>
      </c>
      <c r="F199" s="37" t="s">
        <v>4797</v>
      </c>
      <c r="G199" s="4" t="s">
        <v>3424</v>
      </c>
    </row>
    <row r="200" spans="1:7">
      <c r="A200" s="24" t="s">
        <v>525</v>
      </c>
      <c r="B200" s="41" t="s">
        <v>604</v>
      </c>
      <c r="C200" s="20" t="s">
        <v>605</v>
      </c>
      <c r="D200" s="37" t="s">
        <v>3532</v>
      </c>
      <c r="E200" s="46" t="s">
        <v>3400</v>
      </c>
      <c r="F200" s="37" t="s">
        <v>4797</v>
      </c>
      <c r="G200" s="4" t="s">
        <v>3424</v>
      </c>
    </row>
    <row r="201" spans="1:7">
      <c r="A201" s="24" t="s">
        <v>525</v>
      </c>
      <c r="B201" s="41" t="s">
        <v>614</v>
      </c>
      <c r="C201" s="20" t="s">
        <v>615</v>
      </c>
      <c r="D201" s="37" t="s">
        <v>3532</v>
      </c>
      <c r="E201" s="46" t="s">
        <v>3400</v>
      </c>
      <c r="F201" s="37" t="s">
        <v>4797</v>
      </c>
      <c r="G201" s="4" t="s">
        <v>3424</v>
      </c>
    </row>
    <row r="202" spans="1:7">
      <c r="A202" s="24" t="s">
        <v>525</v>
      </c>
      <c r="B202" s="41" t="s">
        <v>622</v>
      </c>
      <c r="C202" s="20" t="s">
        <v>623</v>
      </c>
      <c r="D202" s="37" t="s">
        <v>3532</v>
      </c>
      <c r="E202" s="46" t="s">
        <v>3400</v>
      </c>
      <c r="F202" s="37" t="s">
        <v>4797</v>
      </c>
      <c r="G202" s="4" t="s">
        <v>3424</v>
      </c>
    </row>
    <row r="203" spans="1:7">
      <c r="A203" s="24" t="s">
        <v>525</v>
      </c>
      <c r="B203" s="41" t="s">
        <v>624</v>
      </c>
      <c r="C203" s="20" t="s">
        <v>625</v>
      </c>
      <c r="D203" s="37" t="s">
        <v>3532</v>
      </c>
      <c r="E203" s="46" t="s">
        <v>3400</v>
      </c>
      <c r="F203" s="37" t="s">
        <v>4797</v>
      </c>
      <c r="G203" s="4" t="s">
        <v>3424</v>
      </c>
    </row>
    <row r="204" spans="1:7">
      <c r="A204" s="20" t="s">
        <v>1096</v>
      </c>
      <c r="B204" s="20" t="s">
        <v>1631</v>
      </c>
      <c r="C204" s="20" t="s">
        <v>1632</v>
      </c>
      <c r="D204" s="37" t="s">
        <v>3532</v>
      </c>
      <c r="E204" s="46" t="s">
        <v>3400</v>
      </c>
      <c r="F204" s="37" t="s">
        <v>4797</v>
      </c>
      <c r="G204" s="4" t="s">
        <v>3424</v>
      </c>
    </row>
    <row r="205" spans="1:7">
      <c r="A205" s="20" t="s">
        <v>1096</v>
      </c>
      <c r="B205" s="20" t="s">
        <v>1643</v>
      </c>
      <c r="C205" s="20" t="s">
        <v>1644</v>
      </c>
      <c r="D205" s="37" t="s">
        <v>3532</v>
      </c>
      <c r="E205" s="46" t="s">
        <v>3400</v>
      </c>
      <c r="F205" s="37" t="s">
        <v>4797</v>
      </c>
      <c r="G205" s="4" t="s">
        <v>3424</v>
      </c>
    </row>
    <row r="206" spans="1:7">
      <c r="A206" s="20" t="s">
        <v>1096</v>
      </c>
      <c r="B206" s="20" t="s">
        <v>1669</v>
      </c>
      <c r="C206" s="20" t="s">
        <v>1670</v>
      </c>
      <c r="D206" s="37" t="s">
        <v>3532</v>
      </c>
      <c r="E206" s="46" t="s">
        <v>3400</v>
      </c>
      <c r="F206" s="37" t="s">
        <v>4797</v>
      </c>
      <c r="G206" s="4" t="s">
        <v>3424</v>
      </c>
    </row>
    <row r="207" spans="1:7">
      <c r="A207" s="38" t="s">
        <v>1105</v>
      </c>
      <c r="B207" s="38" t="s">
        <v>1711</v>
      </c>
      <c r="C207" s="38" t="s">
        <v>1712</v>
      </c>
      <c r="D207" s="37" t="s">
        <v>3532</v>
      </c>
      <c r="E207" s="46" t="s">
        <v>3400</v>
      </c>
      <c r="F207" s="37" t="s">
        <v>4797</v>
      </c>
      <c r="G207" s="4" t="s">
        <v>3424</v>
      </c>
    </row>
    <row r="208" spans="1:7">
      <c r="A208" s="38" t="s">
        <v>1105</v>
      </c>
      <c r="B208" s="38" t="s">
        <v>1719</v>
      </c>
      <c r="C208" s="38" t="s">
        <v>1720</v>
      </c>
      <c r="D208" s="37" t="s">
        <v>3532</v>
      </c>
      <c r="E208" s="46" t="s">
        <v>3400</v>
      </c>
      <c r="F208" s="37" t="s">
        <v>4797</v>
      </c>
      <c r="G208" s="4" t="s">
        <v>3424</v>
      </c>
    </row>
    <row r="209" spans="1:7">
      <c r="A209" s="38" t="s">
        <v>1105</v>
      </c>
      <c r="B209" s="38" t="s">
        <v>2184</v>
      </c>
      <c r="C209" s="38" t="s">
        <v>2185</v>
      </c>
      <c r="D209" s="37" t="s">
        <v>3532</v>
      </c>
      <c r="E209" s="46" t="s">
        <v>3400</v>
      </c>
      <c r="F209" s="37" t="s">
        <v>4797</v>
      </c>
      <c r="G209" s="4" t="s">
        <v>3424</v>
      </c>
    </row>
    <row r="210" spans="1:7">
      <c r="A210" s="38" t="s">
        <v>1105</v>
      </c>
      <c r="B210" s="38" t="s">
        <v>2192</v>
      </c>
      <c r="C210" s="38" t="s">
        <v>2193</v>
      </c>
      <c r="D210" s="37" t="s">
        <v>3532</v>
      </c>
      <c r="E210" s="46" t="s">
        <v>3400</v>
      </c>
      <c r="F210" s="37" t="s">
        <v>4797</v>
      </c>
      <c r="G210" s="4" t="s">
        <v>3424</v>
      </c>
    </row>
    <row r="211" spans="1:7">
      <c r="A211" s="38" t="s">
        <v>1105</v>
      </c>
      <c r="B211" s="38" t="s">
        <v>2196</v>
      </c>
      <c r="C211" s="38" t="s">
        <v>2197</v>
      </c>
      <c r="D211" s="37" t="s">
        <v>3532</v>
      </c>
      <c r="E211" s="46" t="s">
        <v>3400</v>
      </c>
      <c r="F211" s="37" t="s">
        <v>4797</v>
      </c>
      <c r="G211" s="4" t="s">
        <v>3424</v>
      </c>
    </row>
    <row r="212" spans="1:7">
      <c r="A212" s="38" t="s">
        <v>2201</v>
      </c>
      <c r="B212" s="38" t="s">
        <v>2202</v>
      </c>
      <c r="C212" s="38" t="s">
        <v>2203</v>
      </c>
      <c r="D212" s="37" t="s">
        <v>3532</v>
      </c>
      <c r="E212" s="46" t="s">
        <v>3400</v>
      </c>
      <c r="F212" s="37" t="s">
        <v>4797</v>
      </c>
      <c r="G212" s="4" t="s">
        <v>3424</v>
      </c>
    </row>
    <row r="213" spans="1:7">
      <c r="A213" s="24" t="s">
        <v>1096</v>
      </c>
      <c r="B213" s="24" t="s">
        <v>1101</v>
      </c>
      <c r="C213" s="24" t="s">
        <v>1102</v>
      </c>
      <c r="D213" s="37" t="s">
        <v>3532</v>
      </c>
      <c r="E213" s="46" t="s">
        <v>3400</v>
      </c>
      <c r="F213" s="37" t="s">
        <v>4797</v>
      </c>
      <c r="G213" s="4" t="s">
        <v>3424</v>
      </c>
    </row>
    <row r="214" spans="1:7">
      <c r="A214" s="24" t="s">
        <v>1096</v>
      </c>
      <c r="B214" s="24" t="s">
        <v>1112</v>
      </c>
      <c r="C214" s="24" t="s">
        <v>1113</v>
      </c>
      <c r="D214" s="37" t="s">
        <v>3532</v>
      </c>
      <c r="E214" s="46" t="s">
        <v>3400</v>
      </c>
      <c r="F214" s="37" t="s">
        <v>4797</v>
      </c>
      <c r="G214" s="4" t="s">
        <v>3424</v>
      </c>
    </row>
    <row r="215" spans="1:7">
      <c r="A215" s="24" t="s">
        <v>1105</v>
      </c>
      <c r="B215" s="24" t="s">
        <v>1130</v>
      </c>
      <c r="C215" s="24" t="s">
        <v>1131</v>
      </c>
      <c r="D215" s="37" t="s">
        <v>3532</v>
      </c>
      <c r="E215" s="46" t="s">
        <v>3400</v>
      </c>
      <c r="F215" s="37" t="s">
        <v>4797</v>
      </c>
      <c r="G215" s="4" t="s">
        <v>3424</v>
      </c>
    </row>
    <row r="216" spans="1:7">
      <c r="A216" s="17" t="s">
        <v>3532</v>
      </c>
      <c r="B216" s="19" t="s">
        <v>3535</v>
      </c>
      <c r="C216" s="5" t="s">
        <v>3536</v>
      </c>
      <c r="D216" s="37" t="s">
        <v>3532</v>
      </c>
      <c r="E216" s="46" t="s">
        <v>3400</v>
      </c>
      <c r="F216" s="37" t="s">
        <v>4797</v>
      </c>
      <c r="G216" s="4" t="s">
        <v>3424</v>
      </c>
    </row>
    <row r="217" spans="1:7">
      <c r="A217" s="17" t="s">
        <v>3443</v>
      </c>
      <c r="B217" s="19" t="s">
        <v>3612</v>
      </c>
      <c r="C217" s="18" t="s">
        <v>3613</v>
      </c>
      <c r="D217" s="37" t="s">
        <v>3532</v>
      </c>
      <c r="E217" s="46" t="s">
        <v>3400</v>
      </c>
      <c r="F217" s="37" t="s">
        <v>4797</v>
      </c>
      <c r="G217" s="4" t="s">
        <v>3424</v>
      </c>
    </row>
    <row r="218" spans="1:7">
      <c r="A218" s="17" t="s">
        <v>3532</v>
      </c>
      <c r="B218" s="19" t="s">
        <v>3620</v>
      </c>
      <c r="C218" s="18" t="s">
        <v>3621</v>
      </c>
      <c r="D218" s="37" t="s">
        <v>3532</v>
      </c>
      <c r="E218" s="46" t="s">
        <v>3400</v>
      </c>
      <c r="F218" s="37" t="s">
        <v>4797</v>
      </c>
      <c r="G218" s="4" t="s">
        <v>3424</v>
      </c>
    </row>
    <row r="219" spans="1:7">
      <c r="A219" s="17" t="s">
        <v>3532</v>
      </c>
      <c r="B219" s="19" t="s">
        <v>3628</v>
      </c>
      <c r="C219" s="18" t="s">
        <v>3629</v>
      </c>
      <c r="D219" s="37" t="s">
        <v>3532</v>
      </c>
      <c r="E219" s="46" t="s">
        <v>3400</v>
      </c>
      <c r="F219" s="37" t="s">
        <v>4797</v>
      </c>
      <c r="G219" s="4" t="s">
        <v>3424</v>
      </c>
    </row>
    <row r="220" spans="1:7">
      <c r="A220" s="5" t="s">
        <v>3443</v>
      </c>
      <c r="B220" s="19" t="s">
        <v>4128</v>
      </c>
      <c r="C220" s="5" t="s">
        <v>4129</v>
      </c>
      <c r="D220" s="37" t="s">
        <v>3532</v>
      </c>
      <c r="E220" s="46" t="s">
        <v>3400</v>
      </c>
      <c r="F220" s="37" t="s">
        <v>4797</v>
      </c>
      <c r="G220" s="4" t="s">
        <v>3424</v>
      </c>
    </row>
    <row r="221" spans="1:7">
      <c r="A221" s="5" t="s">
        <v>3443</v>
      </c>
      <c r="B221" s="19" t="s">
        <v>4130</v>
      </c>
      <c r="C221" s="5" t="s">
        <v>4131</v>
      </c>
      <c r="D221" s="37" t="s">
        <v>3532</v>
      </c>
      <c r="E221" s="46" t="s">
        <v>3400</v>
      </c>
      <c r="F221" s="37" t="s">
        <v>4797</v>
      </c>
      <c r="G221" s="4" t="s">
        <v>3424</v>
      </c>
    </row>
    <row r="222" spans="1:7">
      <c r="A222" s="5" t="s">
        <v>3443</v>
      </c>
      <c r="B222" s="19" t="s">
        <v>4152</v>
      </c>
      <c r="C222" s="5" t="s">
        <v>4153</v>
      </c>
      <c r="D222" s="37" t="s">
        <v>3532</v>
      </c>
      <c r="E222" s="46" t="s">
        <v>3400</v>
      </c>
      <c r="F222" s="37" t="s">
        <v>4797</v>
      </c>
      <c r="G222" s="4" t="s">
        <v>3424</v>
      </c>
    </row>
    <row r="223" spans="1:7">
      <c r="A223" s="5" t="s">
        <v>3443</v>
      </c>
      <c r="B223" s="19" t="s">
        <v>4154</v>
      </c>
      <c r="C223" s="5" t="s">
        <v>4155</v>
      </c>
      <c r="D223" s="37" t="s">
        <v>3532</v>
      </c>
      <c r="E223" s="46" t="s">
        <v>3400</v>
      </c>
      <c r="F223" s="37" t="s">
        <v>4797</v>
      </c>
      <c r="G223" s="4" t="s">
        <v>3424</v>
      </c>
    </row>
    <row r="224" spans="1:7">
      <c r="A224" s="5" t="s">
        <v>3443</v>
      </c>
      <c r="B224" s="19" t="s">
        <v>4162</v>
      </c>
      <c r="C224" s="5" t="s">
        <v>4163</v>
      </c>
      <c r="D224" s="37" t="s">
        <v>3532</v>
      </c>
      <c r="E224" s="46" t="s">
        <v>3400</v>
      </c>
      <c r="F224" s="37" t="s">
        <v>4797</v>
      </c>
      <c r="G224" s="4" t="s">
        <v>3424</v>
      </c>
    </row>
    <row r="225" spans="1:7">
      <c r="A225" s="5" t="s">
        <v>3443</v>
      </c>
      <c r="B225" s="19" t="s">
        <v>4164</v>
      </c>
      <c r="C225" s="5" t="s">
        <v>4165</v>
      </c>
      <c r="D225" s="37" t="s">
        <v>3532</v>
      </c>
      <c r="E225" s="46" t="s">
        <v>3400</v>
      </c>
      <c r="F225" s="37" t="s">
        <v>4797</v>
      </c>
      <c r="G225" s="4" t="s">
        <v>3424</v>
      </c>
    </row>
    <row r="226" spans="1:7">
      <c r="A226" s="5" t="s">
        <v>3443</v>
      </c>
      <c r="B226" s="19" t="s">
        <v>4168</v>
      </c>
      <c r="C226" s="5" t="s">
        <v>4169</v>
      </c>
      <c r="D226" s="37" t="s">
        <v>3532</v>
      </c>
      <c r="E226" s="46" t="s">
        <v>3400</v>
      </c>
      <c r="F226" s="37" t="s">
        <v>4797</v>
      </c>
      <c r="G226" s="4" t="s">
        <v>3424</v>
      </c>
    </row>
    <row r="227" spans="1:7">
      <c r="A227" s="5" t="s">
        <v>3532</v>
      </c>
      <c r="B227" s="19" t="s">
        <v>4178</v>
      </c>
      <c r="C227" s="5" t="s">
        <v>4179</v>
      </c>
      <c r="D227" s="37" t="s">
        <v>3532</v>
      </c>
      <c r="E227" s="46" t="s">
        <v>3400</v>
      </c>
      <c r="F227" s="37" t="s">
        <v>4797</v>
      </c>
      <c r="G227" s="4" t="s">
        <v>3424</v>
      </c>
    </row>
    <row r="228" spans="1:7">
      <c r="A228" s="5" t="s">
        <v>3532</v>
      </c>
      <c r="B228" s="19" t="s">
        <v>4198</v>
      </c>
      <c r="C228" s="5" t="s">
        <v>4199</v>
      </c>
      <c r="D228" s="37" t="s">
        <v>3532</v>
      </c>
      <c r="E228" s="46" t="s">
        <v>3400</v>
      </c>
      <c r="F228" s="37" t="s">
        <v>4797</v>
      </c>
      <c r="G228" s="4" t="s">
        <v>3424</v>
      </c>
    </row>
    <row r="229" spans="1:7">
      <c r="A229" s="5" t="s">
        <v>3443</v>
      </c>
      <c r="B229" s="8" t="s">
        <v>4387</v>
      </c>
      <c r="C229" s="5" t="s">
        <v>4388</v>
      </c>
      <c r="D229" s="37" t="s">
        <v>3532</v>
      </c>
      <c r="E229" s="46" t="s">
        <v>3400</v>
      </c>
      <c r="F229" s="37" t="s">
        <v>4797</v>
      </c>
      <c r="G229" s="4" t="s">
        <v>3424</v>
      </c>
    </row>
    <row r="230" spans="1:7">
      <c r="A230" s="5" t="s">
        <v>3532</v>
      </c>
      <c r="B230" s="8" t="s">
        <v>4417</v>
      </c>
      <c r="C230" s="5" t="s">
        <v>4418</v>
      </c>
      <c r="D230" s="37" t="s">
        <v>3532</v>
      </c>
      <c r="E230" s="46" t="s">
        <v>3400</v>
      </c>
      <c r="F230" s="37" t="s">
        <v>4797</v>
      </c>
      <c r="G230" s="4" t="s">
        <v>3424</v>
      </c>
    </row>
    <row r="231" spans="1:7">
      <c r="A231" s="5" t="s">
        <v>3532</v>
      </c>
      <c r="B231" s="8" t="s">
        <v>4425</v>
      </c>
      <c r="C231" s="5" t="s">
        <v>4426</v>
      </c>
      <c r="D231" s="37" t="s">
        <v>3532</v>
      </c>
      <c r="E231" s="46" t="s">
        <v>3400</v>
      </c>
      <c r="F231" s="37" t="s">
        <v>4797</v>
      </c>
      <c r="G231" s="4" t="s">
        <v>3424</v>
      </c>
    </row>
    <row r="232" spans="1:7">
      <c r="A232" s="5" t="s">
        <v>3532</v>
      </c>
      <c r="B232" s="8" t="s">
        <v>4427</v>
      </c>
      <c r="C232" s="5" t="s">
        <v>4428</v>
      </c>
      <c r="D232" s="37" t="s">
        <v>3532</v>
      </c>
      <c r="E232" s="46" t="s">
        <v>3400</v>
      </c>
      <c r="F232" s="37" t="s">
        <v>4797</v>
      </c>
      <c r="G232" s="4" t="s">
        <v>3424</v>
      </c>
    </row>
    <row r="233" spans="1:7">
      <c r="A233" s="5" t="s">
        <v>3532</v>
      </c>
      <c r="B233" s="8" t="s">
        <v>4447</v>
      </c>
      <c r="C233" s="5" t="s">
        <v>4448</v>
      </c>
      <c r="D233" s="37" t="s">
        <v>3532</v>
      </c>
      <c r="E233" s="46" t="s">
        <v>3400</v>
      </c>
      <c r="F233" s="37" t="s">
        <v>4797</v>
      </c>
      <c r="G233" s="4" t="s">
        <v>3424</v>
      </c>
    </row>
    <row r="234" spans="1:7">
      <c r="A234" s="17" t="s">
        <v>3630</v>
      </c>
      <c r="B234" s="17" t="s">
        <v>3637</v>
      </c>
      <c r="C234" s="18" t="s">
        <v>3638</v>
      </c>
      <c r="D234" s="37" t="s">
        <v>3532</v>
      </c>
      <c r="E234" s="46" t="s">
        <v>3400</v>
      </c>
      <c r="F234" s="37" t="s">
        <v>4797</v>
      </c>
      <c r="G234" s="4" t="s">
        <v>3424</v>
      </c>
    </row>
    <row r="235" spans="1:7">
      <c r="A235" s="17" t="s">
        <v>3641</v>
      </c>
      <c r="B235" s="17" t="s">
        <v>3646</v>
      </c>
      <c r="C235" s="18" t="s">
        <v>3647</v>
      </c>
      <c r="D235" s="37" t="s">
        <v>3532</v>
      </c>
      <c r="E235" s="46" t="s">
        <v>3400</v>
      </c>
      <c r="F235" s="37" t="s">
        <v>4797</v>
      </c>
      <c r="G235" s="4" t="s">
        <v>3424</v>
      </c>
    </row>
    <row r="236" spans="1:7">
      <c r="A236" s="5" t="s">
        <v>3630</v>
      </c>
      <c r="B236" s="5" t="s">
        <v>4036</v>
      </c>
      <c r="C236" s="5" t="s">
        <v>4037</v>
      </c>
      <c r="D236" s="37" t="s">
        <v>3532</v>
      </c>
      <c r="E236" s="46" t="s">
        <v>3400</v>
      </c>
      <c r="F236" s="37" t="s">
        <v>4797</v>
      </c>
      <c r="G236" s="4" t="s">
        <v>3424</v>
      </c>
    </row>
    <row r="237" spans="1:7">
      <c r="A237" s="5" t="s">
        <v>3630</v>
      </c>
      <c r="B237" s="5" t="s">
        <v>4040</v>
      </c>
      <c r="C237" s="5" t="s">
        <v>4041</v>
      </c>
      <c r="D237" s="37" t="s">
        <v>3532</v>
      </c>
      <c r="E237" s="46" t="s">
        <v>3400</v>
      </c>
      <c r="F237" s="37" t="s">
        <v>4797</v>
      </c>
      <c r="G237" s="4" t="s">
        <v>3424</v>
      </c>
    </row>
    <row r="238" spans="1:7">
      <c r="A238" s="5" t="s">
        <v>3630</v>
      </c>
      <c r="B238" s="5" t="s">
        <v>4052</v>
      </c>
      <c r="C238" s="5" t="s">
        <v>4053</v>
      </c>
      <c r="D238" s="37" t="s">
        <v>3532</v>
      </c>
      <c r="E238" s="46" t="s">
        <v>3400</v>
      </c>
      <c r="F238" s="37" t="s">
        <v>4797</v>
      </c>
      <c r="G238" s="4" t="s">
        <v>3424</v>
      </c>
    </row>
    <row r="239" spans="1:7">
      <c r="A239" s="5" t="s">
        <v>3630</v>
      </c>
      <c r="B239" s="5" t="s">
        <v>4068</v>
      </c>
      <c r="C239" s="5" t="s">
        <v>4069</v>
      </c>
      <c r="D239" s="37" t="s">
        <v>3532</v>
      </c>
      <c r="E239" s="46" t="s">
        <v>3400</v>
      </c>
      <c r="F239" s="37" t="s">
        <v>4797</v>
      </c>
      <c r="G239" s="4" t="s">
        <v>3424</v>
      </c>
    </row>
    <row r="240" spans="1:7">
      <c r="A240" s="5" t="s">
        <v>3641</v>
      </c>
      <c r="B240" s="5" t="s">
        <v>4089</v>
      </c>
      <c r="C240" s="5" t="s">
        <v>4090</v>
      </c>
      <c r="D240" s="37" t="s">
        <v>3532</v>
      </c>
      <c r="E240" s="46" t="s">
        <v>3400</v>
      </c>
      <c r="F240" s="37" t="s">
        <v>4797</v>
      </c>
      <c r="G240" s="4" t="s">
        <v>3424</v>
      </c>
    </row>
    <row r="241" spans="1:7">
      <c r="A241" s="5" t="s">
        <v>3641</v>
      </c>
      <c r="B241" s="5" t="s">
        <v>4103</v>
      </c>
      <c r="C241" s="5" t="s">
        <v>4104</v>
      </c>
      <c r="D241" s="37" t="s">
        <v>3532</v>
      </c>
      <c r="E241" s="46" t="s">
        <v>3400</v>
      </c>
      <c r="F241" s="37" t="s">
        <v>4797</v>
      </c>
      <c r="G241" s="4" t="s">
        <v>3424</v>
      </c>
    </row>
    <row r="242" spans="1:7">
      <c r="A242" s="5" t="s">
        <v>3641</v>
      </c>
      <c r="B242" s="5" t="s">
        <v>4105</v>
      </c>
      <c r="C242" s="5" t="s">
        <v>4106</v>
      </c>
      <c r="D242" s="37" t="s">
        <v>3532</v>
      </c>
      <c r="E242" s="46" t="s">
        <v>3400</v>
      </c>
      <c r="F242" s="37" t="s">
        <v>4797</v>
      </c>
      <c r="G242" s="4" t="s">
        <v>3424</v>
      </c>
    </row>
    <row r="243" spans="1:7">
      <c r="A243" s="5" t="s">
        <v>3641</v>
      </c>
      <c r="B243" s="5" t="s">
        <v>4110</v>
      </c>
      <c r="C243" s="5" t="s">
        <v>4111</v>
      </c>
      <c r="D243" s="37" t="s">
        <v>3532</v>
      </c>
      <c r="E243" s="46" t="s">
        <v>3400</v>
      </c>
      <c r="F243" s="37" t="s">
        <v>4797</v>
      </c>
      <c r="G243" s="4" t="s">
        <v>3424</v>
      </c>
    </row>
    <row r="244" spans="1:7">
      <c r="A244" s="5" t="s">
        <v>3641</v>
      </c>
      <c r="B244" s="5" t="s">
        <v>4114</v>
      </c>
      <c r="C244" s="5" t="s">
        <v>4115</v>
      </c>
      <c r="D244" s="37" t="s">
        <v>3532</v>
      </c>
      <c r="E244" s="46" t="s">
        <v>3400</v>
      </c>
      <c r="F244" s="37" t="s">
        <v>4797</v>
      </c>
      <c r="G244" s="4" t="s">
        <v>3424</v>
      </c>
    </row>
    <row r="245" spans="1:7">
      <c r="A245" s="5" t="s">
        <v>3630</v>
      </c>
      <c r="B245" s="5" t="s">
        <v>4453</v>
      </c>
      <c r="C245" s="5" t="s">
        <v>4454</v>
      </c>
      <c r="D245" s="37" t="s">
        <v>3532</v>
      </c>
      <c r="E245" s="46" t="s">
        <v>3400</v>
      </c>
      <c r="F245" s="37" t="s">
        <v>4797</v>
      </c>
      <c r="G245" s="4" t="s">
        <v>3424</v>
      </c>
    </row>
    <row r="246" spans="1:7">
      <c r="A246" s="5" t="s">
        <v>3630</v>
      </c>
      <c r="B246" s="5" t="s">
        <v>4467</v>
      </c>
      <c r="C246" s="5" t="s">
        <v>4468</v>
      </c>
      <c r="D246" s="37" t="s">
        <v>3532</v>
      </c>
      <c r="E246" s="46" t="s">
        <v>3400</v>
      </c>
      <c r="F246" s="37" t="s">
        <v>4797</v>
      </c>
      <c r="G246" s="4" t="s">
        <v>3424</v>
      </c>
    </row>
    <row r="247" spans="1:7">
      <c r="A247" s="5" t="s">
        <v>3630</v>
      </c>
      <c r="B247" s="5" t="s">
        <v>4469</v>
      </c>
      <c r="C247" s="5" t="s">
        <v>4470</v>
      </c>
      <c r="D247" s="37" t="s">
        <v>3532</v>
      </c>
      <c r="E247" s="46" t="s">
        <v>3400</v>
      </c>
      <c r="F247" s="37" t="s">
        <v>4797</v>
      </c>
      <c r="G247" s="4" t="s">
        <v>3424</v>
      </c>
    </row>
    <row r="248" spans="1:7">
      <c r="A248" s="5" t="s">
        <v>3630</v>
      </c>
      <c r="B248" s="5" t="s">
        <v>4477</v>
      </c>
      <c r="C248" s="5" t="s">
        <v>4478</v>
      </c>
      <c r="D248" s="37" t="s">
        <v>3532</v>
      </c>
      <c r="E248" s="46" t="s">
        <v>3400</v>
      </c>
      <c r="F248" s="37" t="s">
        <v>4797</v>
      </c>
      <c r="G248" s="4" t="s">
        <v>3424</v>
      </c>
    </row>
    <row r="249" spans="1:7">
      <c r="A249" s="5" t="s">
        <v>3641</v>
      </c>
      <c r="B249" s="5" t="s">
        <v>4495</v>
      </c>
      <c r="C249" s="5" t="s">
        <v>4496</v>
      </c>
      <c r="D249" s="37" t="s">
        <v>3532</v>
      </c>
      <c r="E249" s="46" t="s">
        <v>3400</v>
      </c>
      <c r="F249" s="37" t="s">
        <v>4797</v>
      </c>
      <c r="G249" s="4" t="s">
        <v>3424</v>
      </c>
    </row>
    <row r="250" spans="1:7" ht="17.25" thickBot="1">
      <c r="A250" s="96" t="s">
        <v>3641</v>
      </c>
      <c r="B250" s="96" t="s">
        <v>4519</v>
      </c>
      <c r="C250" s="96" t="s">
        <v>4520</v>
      </c>
      <c r="D250" s="95" t="s">
        <v>3532</v>
      </c>
      <c r="E250" s="70" t="s">
        <v>3400</v>
      </c>
      <c r="F250" s="95" t="s">
        <v>4797</v>
      </c>
      <c r="G250" s="4" t="s">
        <v>3424</v>
      </c>
    </row>
    <row r="251" spans="1:7" ht="17.25" thickTop="1">
      <c r="A251" s="74" t="s">
        <v>525</v>
      </c>
      <c r="B251" s="100" t="s">
        <v>530</v>
      </c>
      <c r="C251" s="74" t="s">
        <v>531</v>
      </c>
      <c r="D251" s="92" t="s">
        <v>3630</v>
      </c>
      <c r="E251" s="67" t="s">
        <v>3400</v>
      </c>
      <c r="F251" s="92" t="s">
        <v>3387</v>
      </c>
      <c r="G251" s="4" t="s">
        <v>3421</v>
      </c>
    </row>
    <row r="252" spans="1:7">
      <c r="A252" s="31" t="s">
        <v>525</v>
      </c>
      <c r="B252" s="40" t="s">
        <v>538</v>
      </c>
      <c r="C252" s="31" t="s">
        <v>539</v>
      </c>
      <c r="D252" s="37" t="s">
        <v>3630</v>
      </c>
      <c r="E252" s="46" t="s">
        <v>3400</v>
      </c>
      <c r="F252" s="37" t="s">
        <v>3387</v>
      </c>
      <c r="G252" s="4" t="s">
        <v>3421</v>
      </c>
    </row>
    <row r="253" spans="1:7">
      <c r="A253" s="24" t="s">
        <v>525</v>
      </c>
      <c r="B253" s="41" t="s">
        <v>554</v>
      </c>
      <c r="C253" s="43" t="s">
        <v>555</v>
      </c>
      <c r="D253" s="37" t="s">
        <v>3630</v>
      </c>
      <c r="E253" s="46" t="s">
        <v>3400</v>
      </c>
      <c r="F253" s="37" t="s">
        <v>3387</v>
      </c>
      <c r="G253" s="4" t="s">
        <v>3421</v>
      </c>
    </row>
    <row r="254" spans="1:7">
      <c r="A254" s="24" t="s">
        <v>525</v>
      </c>
      <c r="B254" s="41" t="s">
        <v>572</v>
      </c>
      <c r="C254" s="43" t="s">
        <v>573</v>
      </c>
      <c r="D254" s="37" t="s">
        <v>3630</v>
      </c>
      <c r="E254" s="46" t="s">
        <v>3400</v>
      </c>
      <c r="F254" s="37" t="s">
        <v>3387</v>
      </c>
      <c r="G254" s="4" t="s">
        <v>3421</v>
      </c>
    </row>
    <row r="255" spans="1:7">
      <c r="A255" s="24" t="s">
        <v>525</v>
      </c>
      <c r="B255" s="41" t="s">
        <v>588</v>
      </c>
      <c r="C255" s="43" t="s">
        <v>589</v>
      </c>
      <c r="D255" s="37" t="s">
        <v>3630</v>
      </c>
      <c r="E255" s="46" t="s">
        <v>3400</v>
      </c>
      <c r="F255" s="37" t="s">
        <v>3387</v>
      </c>
      <c r="G255" s="4" t="s">
        <v>3421</v>
      </c>
    </row>
    <row r="256" spans="1:7">
      <c r="A256" s="24" t="s">
        <v>525</v>
      </c>
      <c r="B256" s="41" t="s">
        <v>596</v>
      </c>
      <c r="C256" s="20" t="s">
        <v>597</v>
      </c>
      <c r="D256" s="37" t="s">
        <v>3630</v>
      </c>
      <c r="E256" s="46" t="s">
        <v>3400</v>
      </c>
      <c r="F256" s="37" t="s">
        <v>3387</v>
      </c>
      <c r="G256" s="4" t="s">
        <v>3421</v>
      </c>
    </row>
    <row r="257" spans="1:7">
      <c r="A257" s="24" t="s">
        <v>525</v>
      </c>
      <c r="B257" s="41" t="s">
        <v>600</v>
      </c>
      <c r="C257" s="20" t="s">
        <v>601</v>
      </c>
      <c r="D257" s="37" t="s">
        <v>3630</v>
      </c>
      <c r="E257" s="46" t="s">
        <v>3400</v>
      </c>
      <c r="F257" s="37" t="s">
        <v>3387</v>
      </c>
      <c r="G257" s="4" t="s">
        <v>3421</v>
      </c>
    </row>
    <row r="258" spans="1:7">
      <c r="A258" s="24" t="s">
        <v>525</v>
      </c>
      <c r="B258" s="41" t="s">
        <v>620</v>
      </c>
      <c r="C258" s="20" t="s">
        <v>621</v>
      </c>
      <c r="D258" s="37" t="s">
        <v>3630</v>
      </c>
      <c r="E258" s="46" t="s">
        <v>3400</v>
      </c>
      <c r="F258" s="37" t="s">
        <v>3387</v>
      </c>
      <c r="G258" s="4" t="s">
        <v>3421</v>
      </c>
    </row>
    <row r="259" spans="1:7">
      <c r="A259" s="24" t="s">
        <v>525</v>
      </c>
      <c r="B259" s="41" t="s">
        <v>626</v>
      </c>
      <c r="C259" s="20" t="s">
        <v>627</v>
      </c>
      <c r="D259" s="37" t="s">
        <v>3630</v>
      </c>
      <c r="E259" s="46" t="s">
        <v>3400</v>
      </c>
      <c r="F259" s="37" t="s">
        <v>3387</v>
      </c>
      <c r="G259" s="4" t="s">
        <v>3421</v>
      </c>
    </row>
    <row r="260" spans="1:7">
      <c r="A260" s="24" t="s">
        <v>525</v>
      </c>
      <c r="B260" s="41" t="s">
        <v>634</v>
      </c>
      <c r="C260" s="20" t="s">
        <v>635</v>
      </c>
      <c r="D260" s="37" t="s">
        <v>3630</v>
      </c>
      <c r="E260" s="46" t="s">
        <v>3400</v>
      </c>
      <c r="F260" s="37" t="s">
        <v>3387</v>
      </c>
      <c r="G260" s="4" t="s">
        <v>3421</v>
      </c>
    </row>
    <row r="261" spans="1:7">
      <c r="A261" s="20" t="s">
        <v>1096</v>
      </c>
      <c r="B261" s="20" t="s">
        <v>1633</v>
      </c>
      <c r="C261" s="20" t="s">
        <v>1634</v>
      </c>
      <c r="D261" s="37" t="s">
        <v>3630</v>
      </c>
      <c r="E261" s="46" t="s">
        <v>3400</v>
      </c>
      <c r="F261" s="37" t="s">
        <v>3387</v>
      </c>
      <c r="G261" s="4" t="s">
        <v>3421</v>
      </c>
    </row>
    <row r="262" spans="1:7">
      <c r="A262" s="20" t="s">
        <v>1096</v>
      </c>
      <c r="B262" s="20" t="s">
        <v>1651</v>
      </c>
      <c r="C262" s="20" t="s">
        <v>1652</v>
      </c>
      <c r="D262" s="37" t="s">
        <v>3630</v>
      </c>
      <c r="E262" s="46" t="s">
        <v>3400</v>
      </c>
      <c r="F262" s="37" t="s">
        <v>3387</v>
      </c>
      <c r="G262" s="4" t="s">
        <v>3421</v>
      </c>
    </row>
    <row r="263" spans="1:7">
      <c r="A263" s="24" t="s">
        <v>1096</v>
      </c>
      <c r="B263" s="24" t="s">
        <v>1695</v>
      </c>
      <c r="C263" s="24" t="s">
        <v>1696</v>
      </c>
      <c r="D263" s="37" t="s">
        <v>3630</v>
      </c>
      <c r="E263" s="46" t="s">
        <v>3400</v>
      </c>
      <c r="F263" s="37" t="s">
        <v>3387</v>
      </c>
      <c r="G263" s="4" t="s">
        <v>3421</v>
      </c>
    </row>
    <row r="264" spans="1:7">
      <c r="A264" s="38" t="s">
        <v>1105</v>
      </c>
      <c r="B264" s="38" t="s">
        <v>1713</v>
      </c>
      <c r="C264" s="38" t="s">
        <v>1714</v>
      </c>
      <c r="D264" s="37" t="s">
        <v>3630</v>
      </c>
      <c r="E264" s="46" t="s">
        <v>3400</v>
      </c>
      <c r="F264" s="37" t="s">
        <v>3387</v>
      </c>
      <c r="G264" s="4" t="s">
        <v>3421</v>
      </c>
    </row>
    <row r="265" spans="1:7">
      <c r="A265" s="38" t="s">
        <v>1105</v>
      </c>
      <c r="B265" s="38" t="s">
        <v>1721</v>
      </c>
      <c r="C265" s="38" t="s">
        <v>1722</v>
      </c>
      <c r="D265" s="37" t="s">
        <v>3630</v>
      </c>
      <c r="E265" s="46" t="s">
        <v>3400</v>
      </c>
      <c r="F265" s="37" t="s">
        <v>3387</v>
      </c>
      <c r="G265" s="4" t="s">
        <v>3421</v>
      </c>
    </row>
    <row r="266" spans="1:7">
      <c r="A266" s="38" t="s">
        <v>1096</v>
      </c>
      <c r="B266" s="38" t="s">
        <v>2144</v>
      </c>
      <c r="C266" s="38" t="s">
        <v>2145</v>
      </c>
      <c r="D266" s="37" t="s">
        <v>3630</v>
      </c>
      <c r="E266" s="46" t="s">
        <v>3400</v>
      </c>
      <c r="F266" s="37" t="s">
        <v>3387</v>
      </c>
      <c r="G266" s="4" t="s">
        <v>3421</v>
      </c>
    </row>
    <row r="267" spans="1:7">
      <c r="A267" s="38" t="s">
        <v>1096</v>
      </c>
      <c r="B267" s="38" t="s">
        <v>2146</v>
      </c>
      <c r="C267" s="38" t="s">
        <v>2147</v>
      </c>
      <c r="D267" s="37" t="s">
        <v>3630</v>
      </c>
      <c r="E267" s="46" t="s">
        <v>3400</v>
      </c>
      <c r="F267" s="37" t="s">
        <v>3387</v>
      </c>
      <c r="G267" s="4" t="s">
        <v>3421</v>
      </c>
    </row>
    <row r="268" spans="1:7">
      <c r="A268" s="38" t="s">
        <v>1105</v>
      </c>
      <c r="B268" s="38" t="s">
        <v>2166</v>
      </c>
      <c r="C268" s="38" t="s">
        <v>2167</v>
      </c>
      <c r="D268" s="37" t="s">
        <v>3630</v>
      </c>
      <c r="E268" s="46" t="s">
        <v>3400</v>
      </c>
      <c r="F268" s="37" t="s">
        <v>3387</v>
      </c>
      <c r="G268" s="4" t="s">
        <v>3421</v>
      </c>
    </row>
    <row r="269" spans="1:7">
      <c r="A269" s="38" t="s">
        <v>1105</v>
      </c>
      <c r="B269" s="38" t="s">
        <v>2168</v>
      </c>
      <c r="C269" s="38" t="s">
        <v>2169</v>
      </c>
      <c r="D269" s="37" t="s">
        <v>3630</v>
      </c>
      <c r="E269" s="46" t="s">
        <v>3400</v>
      </c>
      <c r="F269" s="37" t="s">
        <v>3387</v>
      </c>
      <c r="G269" s="4" t="s">
        <v>3421</v>
      </c>
    </row>
    <row r="270" spans="1:7">
      <c r="A270" s="38" t="s">
        <v>1105</v>
      </c>
      <c r="B270" s="38" t="s">
        <v>2190</v>
      </c>
      <c r="C270" s="38" t="s">
        <v>2191</v>
      </c>
      <c r="D270" s="37" t="s">
        <v>3630</v>
      </c>
      <c r="E270" s="46" t="s">
        <v>3400</v>
      </c>
      <c r="F270" s="37" t="s">
        <v>3387</v>
      </c>
      <c r="G270" s="4" t="s">
        <v>3421</v>
      </c>
    </row>
    <row r="271" spans="1:7">
      <c r="A271" s="24" t="s">
        <v>1096</v>
      </c>
      <c r="B271" s="24" t="s">
        <v>1099</v>
      </c>
      <c r="C271" s="24" t="s">
        <v>1100</v>
      </c>
      <c r="D271" s="37" t="s">
        <v>3630</v>
      </c>
      <c r="E271" s="46" t="s">
        <v>3400</v>
      </c>
      <c r="F271" s="37" t="s">
        <v>3387</v>
      </c>
      <c r="G271" s="4" t="s">
        <v>3421</v>
      </c>
    </row>
    <row r="272" spans="1:7">
      <c r="A272" s="24" t="s">
        <v>1096</v>
      </c>
      <c r="B272" s="24" t="s">
        <v>1120</v>
      </c>
      <c r="C272" s="24" t="s">
        <v>1121</v>
      </c>
      <c r="D272" s="37" t="s">
        <v>3630</v>
      </c>
      <c r="E272" s="46" t="s">
        <v>3400</v>
      </c>
      <c r="F272" s="37" t="s">
        <v>3387</v>
      </c>
      <c r="G272" s="4" t="s">
        <v>3421</v>
      </c>
    </row>
    <row r="273" spans="1:7">
      <c r="A273" s="24" t="s">
        <v>1096</v>
      </c>
      <c r="B273" s="24" t="s">
        <v>1122</v>
      </c>
      <c r="C273" s="24" t="s">
        <v>1123</v>
      </c>
      <c r="D273" s="37" t="s">
        <v>3630</v>
      </c>
      <c r="E273" s="46" t="s">
        <v>3400</v>
      </c>
      <c r="F273" s="37" t="s">
        <v>3387</v>
      </c>
      <c r="G273" s="4" t="s">
        <v>3421</v>
      </c>
    </row>
    <row r="274" spans="1:7">
      <c r="A274" s="24" t="s">
        <v>1105</v>
      </c>
      <c r="B274" s="24" t="s">
        <v>1140</v>
      </c>
      <c r="C274" s="24" t="s">
        <v>1141</v>
      </c>
      <c r="D274" s="37" t="s">
        <v>3630</v>
      </c>
      <c r="E274" s="46" t="s">
        <v>3400</v>
      </c>
      <c r="F274" s="37" t="s">
        <v>3387</v>
      </c>
      <c r="G274" s="4" t="s">
        <v>3421</v>
      </c>
    </row>
    <row r="275" spans="1:7">
      <c r="A275" s="24" t="s">
        <v>1105</v>
      </c>
      <c r="B275" s="24" t="s">
        <v>1144</v>
      </c>
      <c r="C275" s="24" t="s">
        <v>1145</v>
      </c>
      <c r="D275" s="37" t="s">
        <v>3630</v>
      </c>
      <c r="E275" s="46" t="s">
        <v>3400</v>
      </c>
      <c r="F275" s="37" t="s">
        <v>3387</v>
      </c>
      <c r="G275" s="4" t="s">
        <v>3421</v>
      </c>
    </row>
    <row r="276" spans="1:7">
      <c r="A276" s="17" t="s">
        <v>3443</v>
      </c>
      <c r="B276" s="19" t="s">
        <v>3614</v>
      </c>
      <c r="C276" s="18" t="s">
        <v>3615</v>
      </c>
      <c r="D276" s="37" t="s">
        <v>3630</v>
      </c>
      <c r="E276" s="46" t="s">
        <v>3400</v>
      </c>
      <c r="F276" s="37" t="s">
        <v>3387</v>
      </c>
      <c r="G276" s="4" t="s">
        <v>3421</v>
      </c>
    </row>
    <row r="277" spans="1:7">
      <c r="A277" s="17" t="s">
        <v>3532</v>
      </c>
      <c r="B277" s="19" t="s">
        <v>3622</v>
      </c>
      <c r="C277" s="18" t="s">
        <v>3623</v>
      </c>
      <c r="D277" s="37" t="s">
        <v>3630</v>
      </c>
      <c r="E277" s="46" t="s">
        <v>3400</v>
      </c>
      <c r="F277" s="37" t="s">
        <v>3387</v>
      </c>
      <c r="G277" s="4" t="s">
        <v>3421</v>
      </c>
    </row>
    <row r="278" spans="1:7">
      <c r="A278" s="5" t="s">
        <v>3443</v>
      </c>
      <c r="B278" s="19" t="s">
        <v>4126</v>
      </c>
      <c r="C278" s="5" t="s">
        <v>4127</v>
      </c>
      <c r="D278" s="37" t="s">
        <v>3630</v>
      </c>
      <c r="E278" s="46" t="s">
        <v>3400</v>
      </c>
      <c r="F278" s="37" t="s">
        <v>3387</v>
      </c>
      <c r="G278" s="4" t="s">
        <v>3421</v>
      </c>
    </row>
    <row r="279" spans="1:7">
      <c r="A279" s="5" t="s">
        <v>3443</v>
      </c>
      <c r="B279" s="19" t="s">
        <v>4132</v>
      </c>
      <c r="C279" s="5" t="s">
        <v>4133</v>
      </c>
      <c r="D279" s="37" t="s">
        <v>3630</v>
      </c>
      <c r="E279" s="46" t="s">
        <v>3400</v>
      </c>
      <c r="F279" s="37" t="s">
        <v>3387</v>
      </c>
      <c r="G279" s="4" t="s">
        <v>3421</v>
      </c>
    </row>
    <row r="280" spans="1:7">
      <c r="A280" s="5" t="s">
        <v>3443</v>
      </c>
      <c r="B280" s="19" t="s">
        <v>4138</v>
      </c>
      <c r="C280" s="5" t="s">
        <v>4139</v>
      </c>
      <c r="D280" s="37" t="s">
        <v>3630</v>
      </c>
      <c r="E280" s="46" t="s">
        <v>3400</v>
      </c>
      <c r="F280" s="37" t="s">
        <v>3387</v>
      </c>
      <c r="G280" s="4" t="s">
        <v>3421</v>
      </c>
    </row>
    <row r="281" spans="1:7">
      <c r="A281" s="5" t="s">
        <v>3443</v>
      </c>
      <c r="B281" s="19" t="s">
        <v>4140</v>
      </c>
      <c r="C281" s="5" t="s">
        <v>4141</v>
      </c>
      <c r="D281" s="37" t="s">
        <v>3630</v>
      </c>
      <c r="E281" s="46" t="s">
        <v>3400</v>
      </c>
      <c r="F281" s="37" t="s">
        <v>3387</v>
      </c>
      <c r="G281" s="4" t="s">
        <v>3421</v>
      </c>
    </row>
    <row r="282" spans="1:7">
      <c r="A282" s="5" t="s">
        <v>3532</v>
      </c>
      <c r="B282" s="19" t="s">
        <v>4172</v>
      </c>
      <c r="C282" s="5" t="s">
        <v>4173</v>
      </c>
      <c r="D282" s="37" t="s">
        <v>3630</v>
      </c>
      <c r="E282" s="46" t="s">
        <v>3400</v>
      </c>
      <c r="F282" s="37" t="s">
        <v>3387</v>
      </c>
      <c r="G282" s="4" t="s">
        <v>3421</v>
      </c>
    </row>
    <row r="283" spans="1:7">
      <c r="A283" s="5" t="s">
        <v>3532</v>
      </c>
      <c r="B283" s="19" t="s">
        <v>4180</v>
      </c>
      <c r="C283" s="5" t="s">
        <v>4181</v>
      </c>
      <c r="D283" s="37" t="s">
        <v>3630</v>
      </c>
      <c r="E283" s="46" t="s">
        <v>3400</v>
      </c>
      <c r="F283" s="37" t="s">
        <v>3387</v>
      </c>
      <c r="G283" s="4" t="s">
        <v>3421</v>
      </c>
    </row>
    <row r="284" spans="1:7">
      <c r="A284" s="5" t="s">
        <v>3532</v>
      </c>
      <c r="B284" s="19" t="s">
        <v>4188</v>
      </c>
      <c r="C284" s="5" t="s">
        <v>4189</v>
      </c>
      <c r="D284" s="37" t="s">
        <v>3630</v>
      </c>
      <c r="E284" s="46" t="s">
        <v>3400</v>
      </c>
      <c r="F284" s="37" t="s">
        <v>3387</v>
      </c>
      <c r="G284" s="4" t="s">
        <v>3421</v>
      </c>
    </row>
    <row r="285" spans="1:7">
      <c r="A285" s="5" t="s">
        <v>3532</v>
      </c>
      <c r="B285" s="19" t="s">
        <v>4194</v>
      </c>
      <c r="C285" s="5" t="s">
        <v>4195</v>
      </c>
      <c r="D285" s="37" t="s">
        <v>3630</v>
      </c>
      <c r="E285" s="46" t="s">
        <v>3400</v>
      </c>
      <c r="F285" s="37" t="s">
        <v>3387</v>
      </c>
      <c r="G285" s="4" t="s">
        <v>3421</v>
      </c>
    </row>
    <row r="286" spans="1:7">
      <c r="A286" s="5" t="s">
        <v>3532</v>
      </c>
      <c r="B286" s="19" t="s">
        <v>4196</v>
      </c>
      <c r="C286" s="5" t="s">
        <v>4197</v>
      </c>
      <c r="D286" s="37" t="s">
        <v>3630</v>
      </c>
      <c r="E286" s="46" t="s">
        <v>3400</v>
      </c>
      <c r="F286" s="37" t="s">
        <v>3387</v>
      </c>
      <c r="G286" s="4" t="s">
        <v>3421</v>
      </c>
    </row>
    <row r="287" spans="1:7">
      <c r="A287" s="5" t="s">
        <v>3532</v>
      </c>
      <c r="B287" s="19" t="s">
        <v>4204</v>
      </c>
      <c r="C287" s="5" t="s">
        <v>4205</v>
      </c>
      <c r="D287" s="37" t="s">
        <v>3630</v>
      </c>
      <c r="E287" s="46" t="s">
        <v>3400</v>
      </c>
      <c r="F287" s="37" t="s">
        <v>3387</v>
      </c>
      <c r="G287" s="4" t="s">
        <v>3421</v>
      </c>
    </row>
    <row r="288" spans="1:7">
      <c r="A288" s="5" t="s">
        <v>3532</v>
      </c>
      <c r="B288" s="19" t="s">
        <v>4210</v>
      </c>
      <c r="C288" s="5" t="s">
        <v>4211</v>
      </c>
      <c r="D288" s="37" t="s">
        <v>3630</v>
      </c>
      <c r="E288" s="46" t="s">
        <v>3400</v>
      </c>
      <c r="F288" s="37" t="s">
        <v>3387</v>
      </c>
      <c r="G288" s="4" t="s">
        <v>3421</v>
      </c>
    </row>
    <row r="289" spans="1:7">
      <c r="A289" s="5" t="s">
        <v>3443</v>
      </c>
      <c r="B289" s="8" t="s">
        <v>4379</v>
      </c>
      <c r="C289" s="5" t="s">
        <v>4380</v>
      </c>
      <c r="D289" s="37" t="s">
        <v>3630</v>
      </c>
      <c r="E289" s="46" t="s">
        <v>3400</v>
      </c>
      <c r="F289" s="37" t="s">
        <v>3387</v>
      </c>
      <c r="G289" s="4" t="s">
        <v>3421</v>
      </c>
    </row>
    <row r="290" spans="1:7">
      <c r="A290" s="5" t="s">
        <v>3443</v>
      </c>
      <c r="B290" s="8" t="s">
        <v>4405</v>
      </c>
      <c r="C290" s="5" t="s">
        <v>4406</v>
      </c>
      <c r="D290" s="37" t="s">
        <v>3630</v>
      </c>
      <c r="E290" s="46" t="s">
        <v>3400</v>
      </c>
      <c r="F290" s="37" t="s">
        <v>3387</v>
      </c>
      <c r="G290" s="4" t="s">
        <v>3421</v>
      </c>
    </row>
    <row r="291" spans="1:7">
      <c r="A291" s="5" t="s">
        <v>3532</v>
      </c>
      <c r="B291" s="8" t="s">
        <v>4413</v>
      </c>
      <c r="C291" s="5" t="s">
        <v>4414</v>
      </c>
      <c r="D291" s="37" t="s">
        <v>3630</v>
      </c>
      <c r="E291" s="46" t="s">
        <v>3400</v>
      </c>
      <c r="F291" s="37" t="s">
        <v>3387</v>
      </c>
      <c r="G291" s="4" t="s">
        <v>3421</v>
      </c>
    </row>
    <row r="292" spans="1:7">
      <c r="A292" s="5" t="s">
        <v>3532</v>
      </c>
      <c r="B292" s="8" t="s">
        <v>4431</v>
      </c>
      <c r="C292" s="5" t="s">
        <v>4432</v>
      </c>
      <c r="D292" s="37" t="s">
        <v>3630</v>
      </c>
      <c r="E292" s="46" t="s">
        <v>3400</v>
      </c>
      <c r="F292" s="37" t="s">
        <v>3387</v>
      </c>
      <c r="G292" s="4" t="s">
        <v>3421</v>
      </c>
    </row>
    <row r="293" spans="1:7">
      <c r="A293" s="5" t="s">
        <v>3532</v>
      </c>
      <c r="B293" s="8" t="s">
        <v>4437</v>
      </c>
      <c r="C293" s="5" t="s">
        <v>4438</v>
      </c>
      <c r="D293" s="37" t="s">
        <v>3630</v>
      </c>
      <c r="E293" s="46" t="s">
        <v>3400</v>
      </c>
      <c r="F293" s="37" t="s">
        <v>3387</v>
      </c>
      <c r="G293" s="4" t="s">
        <v>3421</v>
      </c>
    </row>
    <row r="294" spans="1:7">
      <c r="A294" s="5" t="s">
        <v>3532</v>
      </c>
      <c r="B294" s="8" t="s">
        <v>4445</v>
      </c>
      <c r="C294" s="5" t="s">
        <v>4446</v>
      </c>
      <c r="D294" s="37" t="s">
        <v>3630</v>
      </c>
      <c r="E294" s="46" t="s">
        <v>3400</v>
      </c>
      <c r="F294" s="37" t="s">
        <v>3387</v>
      </c>
      <c r="G294" s="4" t="s">
        <v>3421</v>
      </c>
    </row>
    <row r="295" spans="1:7">
      <c r="A295" s="17" t="s">
        <v>3630</v>
      </c>
      <c r="B295" s="17" t="s">
        <v>3631</v>
      </c>
      <c r="C295" s="18" t="s">
        <v>3632</v>
      </c>
      <c r="D295" s="37" t="s">
        <v>3630</v>
      </c>
      <c r="E295" s="46" t="s">
        <v>3400</v>
      </c>
      <c r="F295" s="37" t="s">
        <v>3387</v>
      </c>
      <c r="G295" s="4" t="s">
        <v>3421</v>
      </c>
    </row>
    <row r="296" spans="1:7">
      <c r="A296" s="17" t="s">
        <v>3630</v>
      </c>
      <c r="B296" s="17" t="s">
        <v>3639</v>
      </c>
      <c r="C296" s="18" t="s">
        <v>3640</v>
      </c>
      <c r="D296" s="37" t="s">
        <v>3630</v>
      </c>
      <c r="E296" s="46" t="s">
        <v>3400</v>
      </c>
      <c r="F296" s="37" t="s">
        <v>3387</v>
      </c>
      <c r="G296" s="4" t="s">
        <v>3421</v>
      </c>
    </row>
    <row r="297" spans="1:7">
      <c r="A297" s="17" t="s">
        <v>3641</v>
      </c>
      <c r="B297" s="17" t="s">
        <v>3648</v>
      </c>
      <c r="C297" s="18" t="s">
        <v>3649</v>
      </c>
      <c r="D297" s="37" t="s">
        <v>3630</v>
      </c>
      <c r="E297" s="46" t="s">
        <v>3400</v>
      </c>
      <c r="F297" s="37" t="s">
        <v>3387</v>
      </c>
      <c r="G297" s="4" t="s">
        <v>3421</v>
      </c>
    </row>
    <row r="298" spans="1:7">
      <c r="A298" s="5" t="s">
        <v>3641</v>
      </c>
      <c r="B298" s="5" t="s">
        <v>4078</v>
      </c>
      <c r="C298" s="5" t="s">
        <v>4079</v>
      </c>
      <c r="D298" s="37" t="s">
        <v>3630</v>
      </c>
      <c r="E298" s="46" t="s">
        <v>3400</v>
      </c>
      <c r="F298" s="37" t="s">
        <v>3387</v>
      </c>
      <c r="G298" s="4" t="s">
        <v>3421</v>
      </c>
    </row>
    <row r="299" spans="1:7">
      <c r="A299" s="5" t="s">
        <v>3641</v>
      </c>
      <c r="B299" s="5" t="s">
        <v>4081</v>
      </c>
      <c r="C299" s="5" t="s">
        <v>4082</v>
      </c>
      <c r="D299" s="37" t="s">
        <v>3630</v>
      </c>
      <c r="E299" s="46" t="s">
        <v>3400</v>
      </c>
      <c r="F299" s="37" t="s">
        <v>3387</v>
      </c>
      <c r="G299" s="4" t="s">
        <v>3421</v>
      </c>
    </row>
    <row r="300" spans="1:7">
      <c r="A300" s="5" t="s">
        <v>3641</v>
      </c>
      <c r="B300" s="5" t="s">
        <v>4101</v>
      </c>
      <c r="C300" s="5" t="s">
        <v>4102</v>
      </c>
      <c r="D300" s="37" t="s">
        <v>3630</v>
      </c>
      <c r="E300" s="46" t="s">
        <v>3400</v>
      </c>
      <c r="F300" s="37" t="s">
        <v>3387</v>
      </c>
      <c r="G300" s="4" t="s">
        <v>3421</v>
      </c>
    </row>
    <row r="301" spans="1:7">
      <c r="A301" s="5" t="s">
        <v>3641</v>
      </c>
      <c r="B301" s="5" t="s">
        <v>4107</v>
      </c>
      <c r="C301" s="5" t="s">
        <v>3333</v>
      </c>
      <c r="D301" s="37" t="s">
        <v>3630</v>
      </c>
      <c r="E301" s="46" t="s">
        <v>3400</v>
      </c>
      <c r="F301" s="37" t="s">
        <v>3387</v>
      </c>
      <c r="G301" s="4" t="s">
        <v>3421</v>
      </c>
    </row>
    <row r="302" spans="1:7">
      <c r="A302" s="5" t="s">
        <v>3641</v>
      </c>
      <c r="B302" s="5" t="s">
        <v>4118</v>
      </c>
      <c r="C302" s="5" t="s">
        <v>4119</v>
      </c>
      <c r="D302" s="37" t="s">
        <v>3630</v>
      </c>
      <c r="E302" s="46" t="s">
        <v>3400</v>
      </c>
      <c r="F302" s="37" t="s">
        <v>3387</v>
      </c>
      <c r="G302" s="4" t="s">
        <v>3421</v>
      </c>
    </row>
    <row r="303" spans="1:7">
      <c r="A303" s="5" t="s">
        <v>3630</v>
      </c>
      <c r="B303" s="5" t="s">
        <v>4451</v>
      </c>
      <c r="C303" s="5" t="s">
        <v>4452</v>
      </c>
      <c r="D303" s="37" t="s">
        <v>3630</v>
      </c>
      <c r="E303" s="46" t="s">
        <v>3400</v>
      </c>
      <c r="F303" s="37" t="s">
        <v>3387</v>
      </c>
      <c r="G303" s="4" t="s">
        <v>3421</v>
      </c>
    </row>
    <row r="304" spans="1:7">
      <c r="A304" s="5" t="s">
        <v>3630</v>
      </c>
      <c r="B304" s="5" t="s">
        <v>4471</v>
      </c>
      <c r="C304" s="5" t="s">
        <v>4472</v>
      </c>
      <c r="D304" s="37" t="s">
        <v>3630</v>
      </c>
      <c r="E304" s="46" t="s">
        <v>3400</v>
      </c>
      <c r="F304" s="37" t="s">
        <v>3387</v>
      </c>
      <c r="G304" s="4" t="s">
        <v>3421</v>
      </c>
    </row>
    <row r="305" spans="1:7">
      <c r="A305" s="5" t="s">
        <v>3630</v>
      </c>
      <c r="B305" s="5" t="s">
        <v>4479</v>
      </c>
      <c r="C305" s="5" t="s">
        <v>4480</v>
      </c>
      <c r="D305" s="37" t="s">
        <v>3630</v>
      </c>
      <c r="E305" s="46" t="s">
        <v>3400</v>
      </c>
      <c r="F305" s="37" t="s">
        <v>3387</v>
      </c>
      <c r="G305" s="4" t="s">
        <v>3421</v>
      </c>
    </row>
    <row r="306" spans="1:7">
      <c r="A306" s="5" t="s">
        <v>3630</v>
      </c>
      <c r="B306" s="5" t="s">
        <v>4487</v>
      </c>
      <c r="C306" s="5" t="s">
        <v>4488</v>
      </c>
      <c r="D306" s="37" t="s">
        <v>3630</v>
      </c>
      <c r="E306" s="46" t="s">
        <v>3400</v>
      </c>
      <c r="F306" s="37" t="s">
        <v>3387</v>
      </c>
      <c r="G306" s="4" t="s">
        <v>3421</v>
      </c>
    </row>
    <row r="307" spans="1:7">
      <c r="A307" s="5" t="s">
        <v>3641</v>
      </c>
      <c r="B307" s="5" t="s">
        <v>4523</v>
      </c>
      <c r="C307" s="5" t="s">
        <v>4524</v>
      </c>
      <c r="D307" s="37" t="s">
        <v>3630</v>
      </c>
      <c r="E307" s="46" t="s">
        <v>3400</v>
      </c>
      <c r="F307" s="37" t="s">
        <v>3387</v>
      </c>
      <c r="G307" s="4" t="s">
        <v>3421</v>
      </c>
    </row>
    <row r="308" spans="1:7" ht="17.25" thickBot="1">
      <c r="A308" s="96" t="s">
        <v>3641</v>
      </c>
      <c r="B308" s="96" t="s">
        <v>4527</v>
      </c>
      <c r="C308" s="96" t="s">
        <v>4528</v>
      </c>
      <c r="D308" s="95" t="s">
        <v>3630</v>
      </c>
      <c r="E308" s="70" t="s">
        <v>3400</v>
      </c>
      <c r="F308" s="95" t="s">
        <v>3387</v>
      </c>
      <c r="G308" s="4" t="s">
        <v>3421</v>
      </c>
    </row>
    <row r="309" spans="1:7" ht="17.25" thickTop="1">
      <c r="A309" s="74" t="s">
        <v>525</v>
      </c>
      <c r="B309" s="100" t="s">
        <v>532</v>
      </c>
      <c r="C309" s="74" t="s">
        <v>533</v>
      </c>
      <c r="D309" s="92" t="s">
        <v>3641</v>
      </c>
      <c r="E309" s="67" t="s">
        <v>3400</v>
      </c>
      <c r="F309" s="92" t="s">
        <v>4798</v>
      </c>
      <c r="G309" s="4" t="s">
        <v>3422</v>
      </c>
    </row>
    <row r="310" spans="1:7">
      <c r="A310" s="31" t="s">
        <v>525</v>
      </c>
      <c r="B310" s="40" t="s">
        <v>540</v>
      </c>
      <c r="C310" s="31" t="s">
        <v>541</v>
      </c>
      <c r="D310" s="37" t="s">
        <v>3641</v>
      </c>
      <c r="E310" s="46" t="s">
        <v>3400</v>
      </c>
      <c r="F310" s="37" t="s">
        <v>4798</v>
      </c>
      <c r="G310" s="4" t="s">
        <v>3422</v>
      </c>
    </row>
    <row r="311" spans="1:7">
      <c r="A311" s="24" t="s">
        <v>525</v>
      </c>
      <c r="B311" s="41" t="s">
        <v>598</v>
      </c>
      <c r="C311" s="20" t="s">
        <v>599</v>
      </c>
      <c r="D311" s="37" t="s">
        <v>3641</v>
      </c>
      <c r="E311" s="46" t="s">
        <v>3400</v>
      </c>
      <c r="F311" s="37" t="s">
        <v>4798</v>
      </c>
      <c r="G311" s="4" t="s">
        <v>3422</v>
      </c>
    </row>
    <row r="312" spans="1:7">
      <c r="A312" s="24" t="s">
        <v>525</v>
      </c>
      <c r="B312" s="41" t="s">
        <v>608</v>
      </c>
      <c r="C312" s="20" t="s">
        <v>609</v>
      </c>
      <c r="D312" s="37" t="s">
        <v>3641</v>
      </c>
      <c r="E312" s="46" t="s">
        <v>3400</v>
      </c>
      <c r="F312" s="37" t="s">
        <v>4798</v>
      </c>
      <c r="G312" s="4" t="s">
        <v>3422</v>
      </c>
    </row>
    <row r="313" spans="1:7">
      <c r="A313" s="24" t="s">
        <v>525</v>
      </c>
      <c r="B313" s="41" t="s">
        <v>612</v>
      </c>
      <c r="C313" s="20" t="s">
        <v>613</v>
      </c>
      <c r="D313" s="37" t="s">
        <v>3641</v>
      </c>
      <c r="E313" s="46" t="s">
        <v>3400</v>
      </c>
      <c r="F313" s="37" t="s">
        <v>4798</v>
      </c>
      <c r="G313" s="4" t="s">
        <v>3422</v>
      </c>
    </row>
    <row r="314" spans="1:7">
      <c r="A314" s="24" t="s">
        <v>525</v>
      </c>
      <c r="B314" s="41" t="s">
        <v>628</v>
      </c>
      <c r="C314" s="20" t="s">
        <v>629</v>
      </c>
      <c r="D314" s="37" t="s">
        <v>3641</v>
      </c>
      <c r="E314" s="46" t="s">
        <v>3400</v>
      </c>
      <c r="F314" s="37" t="s">
        <v>4798</v>
      </c>
      <c r="G314" s="4" t="s">
        <v>3422</v>
      </c>
    </row>
    <row r="315" spans="1:7">
      <c r="A315" s="20" t="s">
        <v>1096</v>
      </c>
      <c r="B315" s="20" t="s">
        <v>1661</v>
      </c>
      <c r="C315" s="20" t="s">
        <v>1662</v>
      </c>
      <c r="D315" s="37" t="s">
        <v>3641</v>
      </c>
      <c r="E315" s="46" t="s">
        <v>3400</v>
      </c>
      <c r="F315" s="37" t="s">
        <v>4798</v>
      </c>
      <c r="G315" s="4" t="s">
        <v>3422</v>
      </c>
    </row>
    <row r="316" spans="1:7">
      <c r="A316" s="20" t="s">
        <v>1096</v>
      </c>
      <c r="B316" s="20" t="s">
        <v>1665</v>
      </c>
      <c r="C316" s="20" t="s">
        <v>1666</v>
      </c>
      <c r="D316" s="37" t="s">
        <v>3641</v>
      </c>
      <c r="E316" s="46" t="s">
        <v>3400</v>
      </c>
      <c r="F316" s="37" t="s">
        <v>4798</v>
      </c>
      <c r="G316" s="4" t="s">
        <v>3422</v>
      </c>
    </row>
    <row r="317" spans="1:7">
      <c r="A317" s="24" t="s">
        <v>1105</v>
      </c>
      <c r="B317" s="24" t="s">
        <v>1697</v>
      </c>
      <c r="C317" s="24" t="s">
        <v>1698</v>
      </c>
      <c r="D317" s="37" t="s">
        <v>3641</v>
      </c>
      <c r="E317" s="46" t="s">
        <v>3400</v>
      </c>
      <c r="F317" s="37" t="s">
        <v>4798</v>
      </c>
      <c r="G317" s="4" t="s">
        <v>3422</v>
      </c>
    </row>
    <row r="318" spans="1:7">
      <c r="A318" s="38" t="s">
        <v>1105</v>
      </c>
      <c r="B318" s="38" t="s">
        <v>1715</v>
      </c>
      <c r="C318" s="38" t="s">
        <v>1716</v>
      </c>
      <c r="D318" s="37" t="s">
        <v>3641</v>
      </c>
      <c r="E318" s="46" t="s">
        <v>3400</v>
      </c>
      <c r="F318" s="37" t="s">
        <v>4798</v>
      </c>
      <c r="G318" s="4" t="s">
        <v>3422</v>
      </c>
    </row>
    <row r="319" spans="1:7">
      <c r="A319" s="38" t="s">
        <v>1105</v>
      </c>
      <c r="B319" s="38" t="s">
        <v>1723</v>
      </c>
      <c r="C319" s="38" t="s">
        <v>1724</v>
      </c>
      <c r="D319" s="37" t="s">
        <v>3641</v>
      </c>
      <c r="E319" s="46" t="s">
        <v>3400</v>
      </c>
      <c r="F319" s="37" t="s">
        <v>4798</v>
      </c>
      <c r="G319" s="4" t="s">
        <v>3422</v>
      </c>
    </row>
    <row r="320" spans="1:7">
      <c r="A320" s="38" t="s">
        <v>1105</v>
      </c>
      <c r="B320" s="38" t="s">
        <v>2138</v>
      </c>
      <c r="C320" s="38" t="s">
        <v>2139</v>
      </c>
      <c r="D320" s="37" t="s">
        <v>3641</v>
      </c>
      <c r="E320" s="46" t="s">
        <v>3400</v>
      </c>
      <c r="F320" s="37" t="s">
        <v>4798</v>
      </c>
      <c r="G320" s="4" t="s">
        <v>3422</v>
      </c>
    </row>
    <row r="321" spans="1:7">
      <c r="A321" s="38" t="s">
        <v>1096</v>
      </c>
      <c r="B321" s="38" t="s">
        <v>2140</v>
      </c>
      <c r="C321" s="38" t="s">
        <v>2141</v>
      </c>
      <c r="D321" s="37" t="s">
        <v>3641</v>
      </c>
      <c r="E321" s="46" t="s">
        <v>3400</v>
      </c>
      <c r="F321" s="37" t="s">
        <v>4798</v>
      </c>
      <c r="G321" s="4" t="s">
        <v>3422</v>
      </c>
    </row>
    <row r="322" spans="1:7">
      <c r="A322" s="38" t="s">
        <v>1105</v>
      </c>
      <c r="B322" s="38" t="s">
        <v>2152</v>
      </c>
      <c r="C322" s="38" t="s">
        <v>2153</v>
      </c>
      <c r="D322" s="37" t="s">
        <v>3641</v>
      </c>
      <c r="E322" s="46" t="s">
        <v>3400</v>
      </c>
      <c r="F322" s="37" t="s">
        <v>4798</v>
      </c>
      <c r="G322" s="4" t="s">
        <v>3422</v>
      </c>
    </row>
    <row r="323" spans="1:7">
      <c r="A323" s="38" t="s">
        <v>1105</v>
      </c>
      <c r="B323" s="38" t="s">
        <v>2156</v>
      </c>
      <c r="C323" s="38" t="s">
        <v>2157</v>
      </c>
      <c r="D323" s="37" t="s">
        <v>3641</v>
      </c>
      <c r="E323" s="46" t="s">
        <v>3400</v>
      </c>
      <c r="F323" s="37" t="s">
        <v>4798</v>
      </c>
      <c r="G323" s="4" t="s">
        <v>3422</v>
      </c>
    </row>
    <row r="324" spans="1:7">
      <c r="A324" s="38" t="s">
        <v>1105</v>
      </c>
      <c r="B324" s="38" t="s">
        <v>2164</v>
      </c>
      <c r="C324" s="38" t="s">
        <v>2165</v>
      </c>
      <c r="D324" s="37" t="s">
        <v>3641</v>
      </c>
      <c r="E324" s="46" t="s">
        <v>3400</v>
      </c>
      <c r="F324" s="37" t="s">
        <v>4798</v>
      </c>
      <c r="G324" s="4" t="s">
        <v>3422</v>
      </c>
    </row>
    <row r="325" spans="1:7">
      <c r="A325" s="38" t="s">
        <v>1105</v>
      </c>
      <c r="B325" s="38" t="s">
        <v>2172</v>
      </c>
      <c r="C325" s="38" t="s">
        <v>2173</v>
      </c>
      <c r="D325" s="37" t="s">
        <v>3641</v>
      </c>
      <c r="E325" s="46" t="s">
        <v>3400</v>
      </c>
      <c r="F325" s="37" t="s">
        <v>4798</v>
      </c>
      <c r="G325" s="4" t="s">
        <v>3422</v>
      </c>
    </row>
    <row r="326" spans="1:7">
      <c r="A326" s="38" t="s">
        <v>1105</v>
      </c>
      <c r="B326" s="38" t="s">
        <v>2180</v>
      </c>
      <c r="C326" s="38" t="s">
        <v>2181</v>
      </c>
      <c r="D326" s="37" t="s">
        <v>3641</v>
      </c>
      <c r="E326" s="46" t="s">
        <v>3400</v>
      </c>
      <c r="F326" s="37" t="s">
        <v>4798</v>
      </c>
      <c r="G326" s="4" t="s">
        <v>3422</v>
      </c>
    </row>
    <row r="327" spans="1:7">
      <c r="A327" s="24" t="s">
        <v>1096</v>
      </c>
      <c r="B327" s="24" t="s">
        <v>1103</v>
      </c>
      <c r="C327" s="24" t="s">
        <v>1104</v>
      </c>
      <c r="D327" s="37" t="s">
        <v>3641</v>
      </c>
      <c r="E327" s="46" t="s">
        <v>3400</v>
      </c>
      <c r="F327" s="37" t="s">
        <v>4798</v>
      </c>
      <c r="G327" s="4" t="s">
        <v>3422</v>
      </c>
    </row>
    <row r="328" spans="1:7">
      <c r="A328" s="24" t="s">
        <v>1096</v>
      </c>
      <c r="B328" s="24" t="s">
        <v>1126</v>
      </c>
      <c r="C328" s="24" t="s">
        <v>1127</v>
      </c>
      <c r="D328" s="37" t="s">
        <v>3641</v>
      </c>
      <c r="E328" s="46" t="s">
        <v>3400</v>
      </c>
      <c r="F328" s="37" t="s">
        <v>4798</v>
      </c>
      <c r="G328" s="4" t="s">
        <v>3422</v>
      </c>
    </row>
    <row r="329" spans="1:7">
      <c r="A329" s="24" t="s">
        <v>1105</v>
      </c>
      <c r="B329" s="24" t="s">
        <v>1142</v>
      </c>
      <c r="C329" s="24" t="s">
        <v>1143</v>
      </c>
      <c r="D329" s="37" t="s">
        <v>3641</v>
      </c>
      <c r="E329" s="46" t="s">
        <v>3400</v>
      </c>
      <c r="F329" s="37" t="s">
        <v>4798</v>
      </c>
      <c r="G329" s="4" t="s">
        <v>3422</v>
      </c>
    </row>
    <row r="330" spans="1:7">
      <c r="A330" s="17" t="s">
        <v>3443</v>
      </c>
      <c r="B330" s="19" t="s">
        <v>3608</v>
      </c>
      <c r="C330" s="18" t="s">
        <v>3609</v>
      </c>
      <c r="D330" s="37" t="s">
        <v>3641</v>
      </c>
      <c r="E330" s="46" t="s">
        <v>3400</v>
      </c>
      <c r="F330" s="37" t="s">
        <v>4798</v>
      </c>
      <c r="G330" s="4" t="s">
        <v>3422</v>
      </c>
    </row>
    <row r="331" spans="1:7">
      <c r="A331" s="17" t="s">
        <v>3443</v>
      </c>
      <c r="B331" s="19" t="s">
        <v>3616</v>
      </c>
      <c r="C331" s="18" t="s">
        <v>3617</v>
      </c>
      <c r="D331" s="37" t="s">
        <v>3641</v>
      </c>
      <c r="E331" s="46" t="s">
        <v>3400</v>
      </c>
      <c r="F331" s="37" t="s">
        <v>4798</v>
      </c>
      <c r="G331" s="4" t="s">
        <v>3422</v>
      </c>
    </row>
    <row r="332" spans="1:7">
      <c r="A332" s="17" t="s">
        <v>3532</v>
      </c>
      <c r="B332" s="19" t="s">
        <v>3624</v>
      </c>
      <c r="C332" s="18" t="s">
        <v>3625</v>
      </c>
      <c r="D332" s="37" t="s">
        <v>3641</v>
      </c>
      <c r="E332" s="46" t="s">
        <v>3400</v>
      </c>
      <c r="F332" s="37" t="s">
        <v>4798</v>
      </c>
      <c r="G332" s="4" t="s">
        <v>3422</v>
      </c>
    </row>
    <row r="333" spans="1:7">
      <c r="A333" s="5" t="s">
        <v>3443</v>
      </c>
      <c r="B333" s="19" t="s">
        <v>4158</v>
      </c>
      <c r="C333" s="5" t="s">
        <v>4159</v>
      </c>
      <c r="D333" s="37" t="s">
        <v>3641</v>
      </c>
      <c r="E333" s="46" t="s">
        <v>3400</v>
      </c>
      <c r="F333" s="37" t="s">
        <v>4798</v>
      </c>
      <c r="G333" s="4" t="s">
        <v>3422</v>
      </c>
    </row>
    <row r="334" spans="1:7">
      <c r="A334" s="5" t="s">
        <v>3532</v>
      </c>
      <c r="B334" s="19" t="s">
        <v>4186</v>
      </c>
      <c r="C334" s="5" t="s">
        <v>4187</v>
      </c>
      <c r="D334" s="37" t="s">
        <v>3641</v>
      </c>
      <c r="E334" s="46" t="s">
        <v>3400</v>
      </c>
      <c r="F334" s="37" t="s">
        <v>4798</v>
      </c>
      <c r="G334" s="4" t="s">
        <v>3422</v>
      </c>
    </row>
    <row r="335" spans="1:7">
      <c r="A335" s="5" t="s">
        <v>3532</v>
      </c>
      <c r="B335" s="19" t="s">
        <v>4200</v>
      </c>
      <c r="C335" s="5" t="s">
        <v>4201</v>
      </c>
      <c r="D335" s="37" t="s">
        <v>3641</v>
      </c>
      <c r="E335" s="46" t="s">
        <v>3400</v>
      </c>
      <c r="F335" s="37" t="s">
        <v>4798</v>
      </c>
      <c r="G335" s="4" t="s">
        <v>3422</v>
      </c>
    </row>
    <row r="336" spans="1:7">
      <c r="A336" s="5" t="s">
        <v>3532</v>
      </c>
      <c r="B336" s="19" t="s">
        <v>4212</v>
      </c>
      <c r="C336" s="5" t="s">
        <v>4213</v>
      </c>
      <c r="D336" s="37" t="s">
        <v>3641</v>
      </c>
      <c r="E336" s="46" t="s">
        <v>3400</v>
      </c>
      <c r="F336" s="37" t="s">
        <v>4798</v>
      </c>
      <c r="G336" s="4" t="s">
        <v>3422</v>
      </c>
    </row>
    <row r="337" spans="1:7">
      <c r="A337" s="5" t="s">
        <v>3532</v>
      </c>
      <c r="B337" s="19" t="s">
        <v>4214</v>
      </c>
      <c r="C337" s="5" t="s">
        <v>4215</v>
      </c>
      <c r="D337" s="37" t="s">
        <v>3641</v>
      </c>
      <c r="E337" s="46" t="s">
        <v>3400</v>
      </c>
      <c r="F337" s="37" t="s">
        <v>4798</v>
      </c>
      <c r="G337" s="4" t="s">
        <v>3422</v>
      </c>
    </row>
    <row r="338" spans="1:7">
      <c r="A338" s="5" t="s">
        <v>3532</v>
      </c>
      <c r="B338" s="19" t="s">
        <v>4216</v>
      </c>
      <c r="C338" s="5" t="s">
        <v>4217</v>
      </c>
      <c r="D338" s="37" t="s">
        <v>3641</v>
      </c>
      <c r="E338" s="46" t="s">
        <v>3400</v>
      </c>
      <c r="F338" s="37" t="s">
        <v>4798</v>
      </c>
      <c r="G338" s="4" t="s">
        <v>3422</v>
      </c>
    </row>
    <row r="339" spans="1:7">
      <c r="A339" s="5" t="s">
        <v>3443</v>
      </c>
      <c r="B339" s="8" t="s">
        <v>4377</v>
      </c>
      <c r="C339" s="5" t="s">
        <v>4378</v>
      </c>
      <c r="D339" s="37" t="s">
        <v>3641</v>
      </c>
      <c r="E339" s="46" t="s">
        <v>3400</v>
      </c>
      <c r="F339" s="37" t="s">
        <v>4798</v>
      </c>
      <c r="G339" s="4" t="s">
        <v>3422</v>
      </c>
    </row>
    <row r="340" spans="1:7">
      <c r="A340" s="5" t="s">
        <v>3443</v>
      </c>
      <c r="B340" s="8" t="s">
        <v>4381</v>
      </c>
      <c r="C340" s="5" t="s">
        <v>4382</v>
      </c>
      <c r="D340" s="37" t="s">
        <v>3641</v>
      </c>
      <c r="E340" s="46" t="s">
        <v>3400</v>
      </c>
      <c r="F340" s="37" t="s">
        <v>4798</v>
      </c>
      <c r="G340" s="4" t="s">
        <v>3422</v>
      </c>
    </row>
    <row r="341" spans="1:7">
      <c r="A341" s="5" t="s">
        <v>3443</v>
      </c>
      <c r="B341" s="8" t="s">
        <v>4383</v>
      </c>
      <c r="C341" s="5" t="s">
        <v>4384</v>
      </c>
      <c r="D341" s="37" t="s">
        <v>3641</v>
      </c>
      <c r="E341" s="46" t="s">
        <v>3400</v>
      </c>
      <c r="F341" s="37" t="s">
        <v>4798</v>
      </c>
      <c r="G341" s="4" t="s">
        <v>3422</v>
      </c>
    </row>
    <row r="342" spans="1:7">
      <c r="A342" s="5" t="s">
        <v>3443</v>
      </c>
      <c r="B342" s="8" t="s">
        <v>4399</v>
      </c>
      <c r="C342" s="5" t="s">
        <v>4400</v>
      </c>
      <c r="D342" s="37" t="s">
        <v>3641</v>
      </c>
      <c r="E342" s="46" t="s">
        <v>3400</v>
      </c>
      <c r="F342" s="37" t="s">
        <v>4798</v>
      </c>
      <c r="G342" s="4" t="s">
        <v>3422</v>
      </c>
    </row>
    <row r="343" spans="1:7">
      <c r="A343" s="5" t="s">
        <v>3443</v>
      </c>
      <c r="B343" s="8" t="s">
        <v>4407</v>
      </c>
      <c r="C343" s="5" t="s">
        <v>4408</v>
      </c>
      <c r="D343" s="37" t="s">
        <v>3641</v>
      </c>
      <c r="E343" s="46" t="s">
        <v>3400</v>
      </c>
      <c r="F343" s="37" t="s">
        <v>4798</v>
      </c>
      <c r="G343" s="4" t="s">
        <v>3422</v>
      </c>
    </row>
    <row r="344" spans="1:7">
      <c r="A344" s="5" t="s">
        <v>3532</v>
      </c>
      <c r="B344" s="8" t="s">
        <v>4409</v>
      </c>
      <c r="C344" s="5" t="s">
        <v>4410</v>
      </c>
      <c r="D344" s="37" t="s">
        <v>3641</v>
      </c>
      <c r="E344" s="46" t="s">
        <v>3400</v>
      </c>
      <c r="F344" s="37" t="s">
        <v>4798</v>
      </c>
      <c r="G344" s="4" t="s">
        <v>3422</v>
      </c>
    </row>
    <row r="345" spans="1:7">
      <c r="A345" s="5" t="s">
        <v>3532</v>
      </c>
      <c r="B345" s="8" t="s">
        <v>4429</v>
      </c>
      <c r="C345" s="5" t="s">
        <v>4430</v>
      </c>
      <c r="D345" s="37" t="s">
        <v>3641</v>
      </c>
      <c r="E345" s="46" t="s">
        <v>3400</v>
      </c>
      <c r="F345" s="37" t="s">
        <v>4798</v>
      </c>
      <c r="G345" s="4" t="s">
        <v>3422</v>
      </c>
    </row>
    <row r="346" spans="1:7">
      <c r="A346" s="17" t="s">
        <v>3630</v>
      </c>
      <c r="B346" s="17" t="s">
        <v>3633</v>
      </c>
      <c r="C346" s="18" t="s">
        <v>3634</v>
      </c>
      <c r="D346" s="37" t="s">
        <v>3641</v>
      </c>
      <c r="E346" s="46" t="s">
        <v>3400</v>
      </c>
      <c r="F346" s="37" t="s">
        <v>4798</v>
      </c>
      <c r="G346" s="4" t="s">
        <v>3422</v>
      </c>
    </row>
    <row r="347" spans="1:7">
      <c r="A347" s="17" t="s">
        <v>3641</v>
      </c>
      <c r="B347" s="17" t="s">
        <v>3642</v>
      </c>
      <c r="C347" s="18" t="s">
        <v>3643</v>
      </c>
      <c r="D347" s="37" t="s">
        <v>3641</v>
      </c>
      <c r="E347" s="46" t="s">
        <v>3400</v>
      </c>
      <c r="F347" s="37" t="s">
        <v>4798</v>
      </c>
      <c r="G347" s="4" t="s">
        <v>3422</v>
      </c>
    </row>
    <row r="348" spans="1:7">
      <c r="A348" s="17" t="s">
        <v>3641</v>
      </c>
      <c r="B348" s="17" t="s">
        <v>3650</v>
      </c>
      <c r="C348" s="18" t="s">
        <v>3651</v>
      </c>
      <c r="D348" s="37" t="s">
        <v>3641</v>
      </c>
      <c r="E348" s="46" t="s">
        <v>3400</v>
      </c>
      <c r="F348" s="37" t="s">
        <v>4798</v>
      </c>
      <c r="G348" s="4" t="s">
        <v>3422</v>
      </c>
    </row>
    <row r="349" spans="1:7">
      <c r="A349" s="5" t="s">
        <v>3630</v>
      </c>
      <c r="B349" s="5" t="s">
        <v>4038</v>
      </c>
      <c r="C349" s="5" t="s">
        <v>4039</v>
      </c>
      <c r="D349" s="37" t="s">
        <v>3641</v>
      </c>
      <c r="E349" s="46" t="s">
        <v>3400</v>
      </c>
      <c r="F349" s="37" t="s">
        <v>4798</v>
      </c>
      <c r="G349" s="4" t="s">
        <v>3422</v>
      </c>
    </row>
    <row r="350" spans="1:7">
      <c r="A350" s="5" t="s">
        <v>3630</v>
      </c>
      <c r="B350" s="5" t="s">
        <v>4044</v>
      </c>
      <c r="C350" s="5" t="s">
        <v>4045</v>
      </c>
      <c r="D350" s="37" t="s">
        <v>3641</v>
      </c>
      <c r="E350" s="46" t="s">
        <v>3400</v>
      </c>
      <c r="F350" s="37" t="s">
        <v>4798</v>
      </c>
      <c r="G350" s="4" t="s">
        <v>3422</v>
      </c>
    </row>
    <row r="351" spans="1:7">
      <c r="A351" s="5" t="s">
        <v>3630</v>
      </c>
      <c r="B351" s="5" t="s">
        <v>4050</v>
      </c>
      <c r="C351" s="5" t="s">
        <v>4051</v>
      </c>
      <c r="D351" s="37" t="s">
        <v>3641</v>
      </c>
      <c r="E351" s="46" t="s">
        <v>3400</v>
      </c>
      <c r="F351" s="37" t="s">
        <v>4798</v>
      </c>
      <c r="G351" s="4" t="s">
        <v>3422</v>
      </c>
    </row>
    <row r="352" spans="1:7">
      <c r="A352" s="5" t="s">
        <v>3630</v>
      </c>
      <c r="B352" s="5" t="s">
        <v>4054</v>
      </c>
      <c r="C352" s="5" t="s">
        <v>4055</v>
      </c>
      <c r="D352" s="37" t="s">
        <v>3641</v>
      </c>
      <c r="E352" s="46" t="s">
        <v>3400</v>
      </c>
      <c r="F352" s="37" t="s">
        <v>4798</v>
      </c>
      <c r="G352" s="4" t="s">
        <v>3422</v>
      </c>
    </row>
    <row r="353" spans="1:12">
      <c r="A353" s="5" t="s">
        <v>3630</v>
      </c>
      <c r="B353" s="5" t="s">
        <v>4056</v>
      </c>
      <c r="C353" s="5" t="s">
        <v>4057</v>
      </c>
      <c r="D353" s="37" t="s">
        <v>3641</v>
      </c>
      <c r="E353" s="46" t="s">
        <v>3400</v>
      </c>
      <c r="F353" s="37" t="s">
        <v>4798</v>
      </c>
      <c r="G353" s="4" t="s">
        <v>3422</v>
      </c>
    </row>
    <row r="354" spans="1:12">
      <c r="A354" s="5" t="s">
        <v>3630</v>
      </c>
      <c r="B354" s="5" t="s">
        <v>4060</v>
      </c>
      <c r="C354" s="5" t="s">
        <v>4061</v>
      </c>
      <c r="D354" s="37" t="s">
        <v>3641</v>
      </c>
      <c r="E354" s="46" t="s">
        <v>3400</v>
      </c>
      <c r="F354" s="37" t="s">
        <v>4798</v>
      </c>
      <c r="G354" s="4" t="s">
        <v>3422</v>
      </c>
    </row>
    <row r="355" spans="1:12">
      <c r="A355" s="5" t="s">
        <v>3630</v>
      </c>
      <c r="B355" s="5" t="s">
        <v>4072</v>
      </c>
      <c r="C355" s="5" t="s">
        <v>4073</v>
      </c>
      <c r="D355" s="37" t="s">
        <v>3641</v>
      </c>
      <c r="E355" s="46" t="s">
        <v>3400</v>
      </c>
      <c r="F355" s="37" t="s">
        <v>4798</v>
      </c>
      <c r="G355" s="4" t="s">
        <v>3422</v>
      </c>
    </row>
    <row r="356" spans="1:12">
      <c r="A356" s="5" t="s">
        <v>3630</v>
      </c>
      <c r="B356" s="5" t="s">
        <v>4074</v>
      </c>
      <c r="C356" s="5" t="s">
        <v>4075</v>
      </c>
      <c r="D356" s="37" t="s">
        <v>3641</v>
      </c>
      <c r="E356" s="46" t="s">
        <v>3400</v>
      </c>
      <c r="F356" s="37" t="s">
        <v>4798</v>
      </c>
      <c r="G356" s="4" t="s">
        <v>3422</v>
      </c>
    </row>
    <row r="357" spans="1:12" ht="17.25">
      <c r="A357" s="5" t="s">
        <v>3641</v>
      </c>
      <c r="B357" s="5" t="s">
        <v>4099</v>
      </c>
      <c r="C357" s="5" t="s">
        <v>4100</v>
      </c>
      <c r="D357" s="37" t="s">
        <v>3641</v>
      </c>
      <c r="E357" s="46" t="s">
        <v>3400</v>
      </c>
      <c r="F357" s="37" t="s">
        <v>4798</v>
      </c>
      <c r="G357" s="4" t="s">
        <v>3422</v>
      </c>
      <c r="L357" s="13"/>
    </row>
    <row r="358" spans="1:12">
      <c r="A358" s="5" t="s">
        <v>3641</v>
      </c>
      <c r="B358" s="5" t="s">
        <v>4116</v>
      </c>
      <c r="C358" s="5" t="s">
        <v>4117</v>
      </c>
      <c r="D358" s="37" t="s">
        <v>3641</v>
      </c>
      <c r="E358" s="46" t="s">
        <v>3400</v>
      </c>
      <c r="F358" s="37" t="s">
        <v>4798</v>
      </c>
      <c r="G358" s="4" t="s">
        <v>3422</v>
      </c>
      <c r="L358" s="88"/>
    </row>
    <row r="359" spans="1:12">
      <c r="A359" s="5" t="s">
        <v>3641</v>
      </c>
      <c r="B359" s="5" t="s">
        <v>4120</v>
      </c>
      <c r="C359" s="5" t="s">
        <v>4121</v>
      </c>
      <c r="D359" s="37" t="s">
        <v>3641</v>
      </c>
      <c r="E359" s="46" t="s">
        <v>3400</v>
      </c>
      <c r="F359" s="37" t="s">
        <v>4798</v>
      </c>
      <c r="G359" s="4" t="s">
        <v>3422</v>
      </c>
      <c r="L359" s="88"/>
    </row>
    <row r="360" spans="1:12" ht="17.25">
      <c r="A360" s="5" t="s">
        <v>3630</v>
      </c>
      <c r="B360" s="5" t="s">
        <v>4459</v>
      </c>
      <c r="C360" s="5" t="s">
        <v>4460</v>
      </c>
      <c r="D360" s="37" t="s">
        <v>3641</v>
      </c>
      <c r="E360" s="46" t="s">
        <v>3400</v>
      </c>
      <c r="F360" s="37" t="s">
        <v>4798</v>
      </c>
      <c r="G360" s="4" t="s">
        <v>3422</v>
      </c>
      <c r="L360" s="13"/>
    </row>
    <row r="361" spans="1:12">
      <c r="A361" s="5" t="s">
        <v>3630</v>
      </c>
      <c r="B361" s="5" t="s">
        <v>4461</v>
      </c>
      <c r="C361" s="5" t="s">
        <v>4462</v>
      </c>
      <c r="D361" s="37" t="s">
        <v>3641</v>
      </c>
      <c r="E361" s="46" t="s">
        <v>3400</v>
      </c>
      <c r="F361" s="37" t="s">
        <v>4798</v>
      </c>
      <c r="G361" s="4" t="s">
        <v>3422</v>
      </c>
      <c r="L361" s="89"/>
    </row>
    <row r="362" spans="1:12">
      <c r="A362" s="5" t="s">
        <v>3630</v>
      </c>
      <c r="B362" s="5" t="s">
        <v>4491</v>
      </c>
      <c r="C362" s="5" t="s">
        <v>4492</v>
      </c>
      <c r="D362" s="37" t="s">
        <v>3641</v>
      </c>
      <c r="E362" s="46" t="s">
        <v>3400</v>
      </c>
      <c r="F362" s="37" t="s">
        <v>4798</v>
      </c>
      <c r="G362" s="4" t="s">
        <v>3422</v>
      </c>
      <c r="L362" s="89"/>
    </row>
    <row r="363" spans="1:12">
      <c r="A363" s="5" t="s">
        <v>3641</v>
      </c>
      <c r="B363" s="5" t="s">
        <v>4503</v>
      </c>
      <c r="C363" s="5" t="s">
        <v>4504</v>
      </c>
      <c r="D363" s="37" t="s">
        <v>3641</v>
      </c>
      <c r="E363" s="46" t="s">
        <v>3400</v>
      </c>
      <c r="F363" s="37" t="s">
        <v>4798</v>
      </c>
      <c r="G363" s="4" t="s">
        <v>3422</v>
      </c>
      <c r="L363" s="89"/>
    </row>
    <row r="364" spans="1:12">
      <c r="A364" s="5" t="s">
        <v>3641</v>
      </c>
      <c r="B364" s="5" t="s">
        <v>4517</v>
      </c>
      <c r="C364" s="5" t="s">
        <v>4518</v>
      </c>
      <c r="D364" s="37" t="s">
        <v>3641</v>
      </c>
      <c r="E364" s="46" t="s">
        <v>3400</v>
      </c>
      <c r="F364" s="37" t="s">
        <v>4798</v>
      </c>
      <c r="G364" s="4" t="s">
        <v>3422</v>
      </c>
    </row>
    <row r="365" spans="1:12">
      <c r="A365" s="5" t="s">
        <v>3641</v>
      </c>
      <c r="B365" s="5" t="s">
        <v>4529</v>
      </c>
      <c r="C365" s="5" t="s">
        <v>4530</v>
      </c>
      <c r="D365" s="37" t="s">
        <v>3641</v>
      </c>
      <c r="E365" s="46" t="s">
        <v>3400</v>
      </c>
      <c r="F365" s="37" t="s">
        <v>4798</v>
      </c>
      <c r="G365" s="4" t="s">
        <v>3422</v>
      </c>
    </row>
    <row r="366" spans="1:12" ht="17.25" thickBot="1">
      <c r="A366" s="96" t="s">
        <v>3641</v>
      </c>
      <c r="B366" s="96" t="s">
        <v>4531</v>
      </c>
      <c r="C366" s="96" t="s">
        <v>4532</v>
      </c>
      <c r="D366" s="95" t="s">
        <v>3641</v>
      </c>
      <c r="E366" s="70" t="s">
        <v>3400</v>
      </c>
      <c r="F366" s="95" t="s">
        <v>4798</v>
      </c>
      <c r="G366" s="4" t="s">
        <v>3422</v>
      </c>
    </row>
    <row r="367" spans="1:12" ht="17.25" thickTop="1"/>
  </sheetData>
  <autoFilter ref="A1:K372"/>
  <sortState ref="A2:K366">
    <sortCondition ref="E2:E366"/>
    <sortCondition ref="D2:D366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42"/>
  <sheetViews>
    <sheetView workbookViewId="0">
      <pane ySplit="1" topLeftCell="A2" activePane="bottomLeft" state="frozen"/>
      <selection pane="bottomLeft" activeCell="E18" sqref="E18"/>
    </sheetView>
  </sheetViews>
  <sheetFormatPr defaultRowHeight="16.5"/>
  <cols>
    <col min="1" max="1" width="13.75" customWidth="1"/>
    <col min="2" max="2" width="12.5" customWidth="1"/>
    <col min="4" max="4" width="13.625" customWidth="1"/>
    <col min="7" max="7" width="8.125" customWidth="1"/>
    <col min="8" max="8" width="12.375" customWidth="1"/>
  </cols>
  <sheetData>
    <row r="1" spans="1:7">
      <c r="A1" s="86" t="s">
        <v>0</v>
      </c>
      <c r="B1" s="86" t="s">
        <v>1</v>
      </c>
      <c r="C1" s="48" t="s">
        <v>2</v>
      </c>
      <c r="D1" s="63" t="s">
        <v>4774</v>
      </c>
      <c r="E1" s="63" t="s">
        <v>4776</v>
      </c>
      <c r="F1" s="63" t="s">
        <v>4775</v>
      </c>
      <c r="G1" s="45" t="s">
        <v>4788</v>
      </c>
    </row>
    <row r="2" spans="1:7">
      <c r="A2" s="24" t="s">
        <v>636</v>
      </c>
      <c r="B2" s="41" t="s">
        <v>649</v>
      </c>
      <c r="C2" s="43" t="s">
        <v>650</v>
      </c>
      <c r="D2" s="44" t="s">
        <v>3425</v>
      </c>
      <c r="E2" s="106" t="s">
        <v>3394</v>
      </c>
      <c r="F2" s="106" t="s">
        <v>3391</v>
      </c>
      <c r="G2" s="4" t="s">
        <v>4799</v>
      </c>
    </row>
    <row r="3" spans="1:7">
      <c r="A3" s="24" t="s">
        <v>636</v>
      </c>
      <c r="B3" s="41" t="s">
        <v>707</v>
      </c>
      <c r="C3" s="20" t="s">
        <v>708</v>
      </c>
      <c r="D3" s="44" t="s">
        <v>3425</v>
      </c>
      <c r="E3" s="106" t="s">
        <v>3394</v>
      </c>
      <c r="F3" s="106" t="s">
        <v>3391</v>
      </c>
      <c r="G3" s="4" t="s">
        <v>4799</v>
      </c>
    </row>
    <row r="4" spans="1:7">
      <c r="A4" s="24" t="s">
        <v>636</v>
      </c>
      <c r="B4" s="41" t="s">
        <v>733</v>
      </c>
      <c r="C4" s="20" t="s">
        <v>734</v>
      </c>
      <c r="D4" s="44" t="s">
        <v>3425</v>
      </c>
      <c r="E4" s="106" t="s">
        <v>3394</v>
      </c>
      <c r="F4" s="106" t="s">
        <v>3391</v>
      </c>
      <c r="G4" s="4" t="s">
        <v>4799</v>
      </c>
    </row>
    <row r="5" spans="1:7">
      <c r="A5" s="24" t="s">
        <v>636</v>
      </c>
      <c r="B5" s="41" t="s">
        <v>735</v>
      </c>
      <c r="C5" s="20" t="s">
        <v>736</v>
      </c>
      <c r="D5" s="44" t="s">
        <v>3425</v>
      </c>
      <c r="E5" s="106" t="s">
        <v>3394</v>
      </c>
      <c r="F5" s="106" t="s">
        <v>3391</v>
      </c>
      <c r="G5" s="4" t="s">
        <v>4799</v>
      </c>
    </row>
    <row r="6" spans="1:7">
      <c r="A6" s="24" t="s">
        <v>636</v>
      </c>
      <c r="B6" s="41" t="s">
        <v>737</v>
      </c>
      <c r="C6" s="20" t="s">
        <v>738</v>
      </c>
      <c r="D6" s="44" t="s">
        <v>3425</v>
      </c>
      <c r="E6" s="106" t="s">
        <v>3394</v>
      </c>
      <c r="F6" s="106" t="s">
        <v>3391</v>
      </c>
      <c r="G6" s="4" t="s">
        <v>4799</v>
      </c>
    </row>
    <row r="7" spans="1:7">
      <c r="A7" s="26" t="s">
        <v>4764</v>
      </c>
      <c r="B7" s="6" t="s">
        <v>2894</v>
      </c>
      <c r="C7" s="27" t="s">
        <v>2895</v>
      </c>
      <c r="D7" s="44" t="s">
        <v>3425</v>
      </c>
      <c r="E7" s="106" t="s">
        <v>3394</v>
      </c>
      <c r="F7" s="106" t="s">
        <v>3391</v>
      </c>
      <c r="G7" s="4" t="s">
        <v>4799</v>
      </c>
    </row>
    <row r="8" spans="1:7">
      <c r="A8" s="26" t="s">
        <v>4764</v>
      </c>
      <c r="B8" s="6" t="s">
        <v>2902</v>
      </c>
      <c r="C8" s="27" t="s">
        <v>2903</v>
      </c>
      <c r="D8" s="44" t="s">
        <v>3425</v>
      </c>
      <c r="E8" s="106" t="s">
        <v>3394</v>
      </c>
      <c r="F8" s="106" t="s">
        <v>3391</v>
      </c>
      <c r="G8" s="4" t="s">
        <v>4799</v>
      </c>
    </row>
    <row r="9" spans="1:7">
      <c r="A9" s="34" t="s">
        <v>4764</v>
      </c>
      <c r="B9" s="6" t="s">
        <v>3192</v>
      </c>
      <c r="C9" s="27" t="s">
        <v>3193</v>
      </c>
      <c r="D9" s="44" t="s">
        <v>3425</v>
      </c>
      <c r="E9" s="106" t="s">
        <v>3394</v>
      </c>
      <c r="F9" s="106" t="s">
        <v>3391</v>
      </c>
      <c r="G9" s="4" t="s">
        <v>4799</v>
      </c>
    </row>
    <row r="10" spans="1:7">
      <c r="A10" s="34" t="s">
        <v>4764</v>
      </c>
      <c r="B10" s="6" t="s">
        <v>3198</v>
      </c>
      <c r="C10" s="27" t="s">
        <v>3199</v>
      </c>
      <c r="D10" s="44" t="s">
        <v>3425</v>
      </c>
      <c r="E10" s="106" t="s">
        <v>3394</v>
      </c>
      <c r="F10" s="106" t="s">
        <v>3391</v>
      </c>
      <c r="G10" s="4" t="s">
        <v>4799</v>
      </c>
    </row>
    <row r="11" spans="1:7">
      <c r="A11" s="38" t="s">
        <v>1442</v>
      </c>
      <c r="B11" s="38" t="s">
        <v>2043</v>
      </c>
      <c r="C11" s="38" t="s">
        <v>2044</v>
      </c>
      <c r="D11" s="44" t="s">
        <v>3425</v>
      </c>
      <c r="E11" s="106" t="s">
        <v>3394</v>
      </c>
      <c r="F11" s="106" t="s">
        <v>3391</v>
      </c>
      <c r="G11" s="4" t="s">
        <v>4799</v>
      </c>
    </row>
    <row r="12" spans="1:7">
      <c r="A12" s="38" t="s">
        <v>1442</v>
      </c>
      <c r="B12" s="38" t="s">
        <v>2053</v>
      </c>
      <c r="C12" s="38" t="s">
        <v>2054</v>
      </c>
      <c r="D12" s="44" t="s">
        <v>3425</v>
      </c>
      <c r="E12" s="106" t="s">
        <v>3394</v>
      </c>
      <c r="F12" s="106" t="s">
        <v>3391</v>
      </c>
      <c r="G12" s="4" t="s">
        <v>4799</v>
      </c>
    </row>
    <row r="13" spans="1:7">
      <c r="A13" s="38" t="s">
        <v>1442</v>
      </c>
      <c r="B13" s="38" t="s">
        <v>2057</v>
      </c>
      <c r="C13" s="38" t="s">
        <v>2058</v>
      </c>
      <c r="D13" s="44" t="s">
        <v>3425</v>
      </c>
      <c r="E13" s="106" t="s">
        <v>3394</v>
      </c>
      <c r="F13" s="106" t="s">
        <v>3391</v>
      </c>
      <c r="G13" s="4" t="s">
        <v>4799</v>
      </c>
    </row>
    <row r="14" spans="1:7">
      <c r="A14" s="38" t="s">
        <v>1442</v>
      </c>
      <c r="B14" s="38" t="s">
        <v>2061</v>
      </c>
      <c r="C14" s="38" t="s">
        <v>2062</v>
      </c>
      <c r="D14" s="44" t="s">
        <v>3425</v>
      </c>
      <c r="E14" s="106" t="s">
        <v>3394</v>
      </c>
      <c r="F14" s="106" t="s">
        <v>3391</v>
      </c>
      <c r="G14" s="4" t="s">
        <v>4799</v>
      </c>
    </row>
    <row r="15" spans="1:7">
      <c r="A15" s="38" t="s">
        <v>1442</v>
      </c>
      <c r="B15" s="38" t="s">
        <v>2063</v>
      </c>
      <c r="C15" s="38" t="s">
        <v>2064</v>
      </c>
      <c r="D15" s="44" t="s">
        <v>3425</v>
      </c>
      <c r="E15" s="106" t="s">
        <v>3394</v>
      </c>
      <c r="F15" s="106" t="s">
        <v>3391</v>
      </c>
      <c r="G15" s="4" t="s">
        <v>4799</v>
      </c>
    </row>
    <row r="16" spans="1:7">
      <c r="A16" s="38" t="s">
        <v>1457</v>
      </c>
      <c r="B16" s="38" t="s">
        <v>2096</v>
      </c>
      <c r="C16" s="38" t="s">
        <v>2097</v>
      </c>
      <c r="D16" s="44" t="s">
        <v>3425</v>
      </c>
      <c r="E16" s="106" t="s">
        <v>3394</v>
      </c>
      <c r="F16" s="106" t="s">
        <v>3391</v>
      </c>
      <c r="G16" s="4" t="s">
        <v>4799</v>
      </c>
    </row>
    <row r="17" spans="1:7">
      <c r="A17" s="38" t="s">
        <v>1457</v>
      </c>
      <c r="B17" s="38" t="s">
        <v>2114</v>
      </c>
      <c r="C17" s="38" t="s">
        <v>2115</v>
      </c>
      <c r="D17" s="44" t="s">
        <v>3425</v>
      </c>
      <c r="E17" s="106" t="s">
        <v>3394</v>
      </c>
      <c r="F17" s="106" t="s">
        <v>3391</v>
      </c>
      <c r="G17" s="4" t="s">
        <v>4799</v>
      </c>
    </row>
    <row r="18" spans="1:7">
      <c r="A18" s="38" t="s">
        <v>1457</v>
      </c>
      <c r="B18" s="38" t="s">
        <v>2120</v>
      </c>
      <c r="C18" s="38" t="s">
        <v>2121</v>
      </c>
      <c r="D18" s="44" t="s">
        <v>3425</v>
      </c>
      <c r="E18" s="106" t="s">
        <v>3394</v>
      </c>
      <c r="F18" s="106" t="s">
        <v>3391</v>
      </c>
      <c r="G18" s="4" t="s">
        <v>4799</v>
      </c>
    </row>
    <row r="19" spans="1:7">
      <c r="A19" s="24" t="s">
        <v>1442</v>
      </c>
      <c r="B19" s="24" t="s">
        <v>1447</v>
      </c>
      <c r="C19" s="24" t="s">
        <v>1448</v>
      </c>
      <c r="D19" s="44" t="s">
        <v>3425</v>
      </c>
      <c r="E19" s="106" t="s">
        <v>3394</v>
      </c>
      <c r="F19" s="106" t="s">
        <v>3391</v>
      </c>
      <c r="G19" s="4" t="s">
        <v>4799</v>
      </c>
    </row>
    <row r="20" spans="1:7">
      <c r="A20" s="24" t="s">
        <v>1442</v>
      </c>
      <c r="B20" s="24" t="s">
        <v>1451</v>
      </c>
      <c r="C20" s="24" t="s">
        <v>1452</v>
      </c>
      <c r="D20" s="44" t="s">
        <v>3425</v>
      </c>
      <c r="E20" s="106" t="s">
        <v>3394</v>
      </c>
      <c r="F20" s="106" t="s">
        <v>3391</v>
      </c>
      <c r="G20" s="4" t="s">
        <v>4799</v>
      </c>
    </row>
    <row r="21" spans="1:7">
      <c r="A21" s="24" t="s">
        <v>1457</v>
      </c>
      <c r="B21" s="24" t="s">
        <v>1466</v>
      </c>
      <c r="C21" s="24" t="s">
        <v>1467</v>
      </c>
      <c r="D21" s="44" t="s">
        <v>3425</v>
      </c>
      <c r="E21" s="106" t="s">
        <v>3394</v>
      </c>
      <c r="F21" s="106" t="s">
        <v>3391</v>
      </c>
      <c r="G21" s="4" t="s">
        <v>4799</v>
      </c>
    </row>
    <row r="22" spans="1:7">
      <c r="A22" s="24" t="s">
        <v>1442</v>
      </c>
      <c r="B22" s="24" t="s">
        <v>1476</v>
      </c>
      <c r="C22" s="24" t="s">
        <v>1477</v>
      </c>
      <c r="D22" s="44" t="s">
        <v>3425</v>
      </c>
      <c r="E22" s="106" t="s">
        <v>3394</v>
      </c>
      <c r="F22" s="106" t="s">
        <v>3391</v>
      </c>
      <c r="G22" s="4" t="s">
        <v>4799</v>
      </c>
    </row>
    <row r="23" spans="1:7">
      <c r="A23" s="24" t="s">
        <v>1442</v>
      </c>
      <c r="B23" s="24" t="s">
        <v>1490</v>
      </c>
      <c r="C23" s="24" t="s">
        <v>1491</v>
      </c>
      <c r="D23" s="44" t="s">
        <v>3425</v>
      </c>
      <c r="E23" s="106" t="s">
        <v>3394</v>
      </c>
      <c r="F23" s="106" t="s">
        <v>3391</v>
      </c>
      <c r="G23" s="4" t="s">
        <v>4799</v>
      </c>
    </row>
    <row r="24" spans="1:7">
      <c r="A24" s="24" t="s">
        <v>1442</v>
      </c>
      <c r="B24" s="24" t="s">
        <v>1492</v>
      </c>
      <c r="C24" s="24" t="s">
        <v>1493</v>
      </c>
      <c r="D24" s="44" t="s">
        <v>3425</v>
      </c>
      <c r="E24" s="106" t="s">
        <v>3394</v>
      </c>
      <c r="F24" s="106" t="s">
        <v>3391</v>
      </c>
      <c r="G24" s="4" t="s">
        <v>4799</v>
      </c>
    </row>
    <row r="25" spans="1:7">
      <c r="A25" s="24" t="s">
        <v>1457</v>
      </c>
      <c r="B25" s="24" t="s">
        <v>1494</v>
      </c>
      <c r="C25" s="24" t="s">
        <v>1495</v>
      </c>
      <c r="D25" s="44" t="s">
        <v>3425</v>
      </c>
      <c r="E25" s="106" t="s">
        <v>3394</v>
      </c>
      <c r="F25" s="106" t="s">
        <v>3391</v>
      </c>
      <c r="G25" s="4" t="s">
        <v>4799</v>
      </c>
    </row>
    <row r="26" spans="1:7">
      <c r="A26" s="24" t="s">
        <v>1457</v>
      </c>
      <c r="B26" s="24" t="s">
        <v>1500</v>
      </c>
      <c r="C26" s="24" t="s">
        <v>1501</v>
      </c>
      <c r="D26" s="44" t="s">
        <v>3425</v>
      </c>
      <c r="E26" s="106" t="s">
        <v>3394</v>
      </c>
      <c r="F26" s="106" t="s">
        <v>3391</v>
      </c>
      <c r="G26" s="4" t="s">
        <v>4799</v>
      </c>
    </row>
    <row r="27" spans="1:7">
      <c r="A27" s="24" t="s">
        <v>1457</v>
      </c>
      <c r="B27" s="24" t="s">
        <v>1508</v>
      </c>
      <c r="C27" s="24" t="s">
        <v>1509</v>
      </c>
      <c r="D27" s="44" t="s">
        <v>3425</v>
      </c>
      <c r="E27" s="106" t="s">
        <v>3394</v>
      </c>
      <c r="F27" s="106" t="s">
        <v>3391</v>
      </c>
      <c r="G27" s="4" t="s">
        <v>4799</v>
      </c>
    </row>
    <row r="28" spans="1:7">
      <c r="A28" s="24" t="s">
        <v>1457</v>
      </c>
      <c r="B28" s="24" t="s">
        <v>1510</v>
      </c>
      <c r="C28" s="24" t="s">
        <v>1511</v>
      </c>
      <c r="D28" s="44" t="s">
        <v>3425</v>
      </c>
      <c r="E28" s="106" t="s">
        <v>3394</v>
      </c>
      <c r="F28" s="106" t="s">
        <v>3391</v>
      </c>
      <c r="G28" s="4" t="s">
        <v>4799</v>
      </c>
    </row>
    <row r="29" spans="1:7">
      <c r="A29" s="24" t="s">
        <v>1457</v>
      </c>
      <c r="B29" s="24" t="s">
        <v>1512</v>
      </c>
      <c r="C29" s="24" t="s">
        <v>1513</v>
      </c>
      <c r="D29" s="44" t="s">
        <v>3425</v>
      </c>
      <c r="E29" s="106" t="s">
        <v>3394</v>
      </c>
      <c r="F29" s="106" t="s">
        <v>3391</v>
      </c>
      <c r="G29" s="4" t="s">
        <v>4799</v>
      </c>
    </row>
    <row r="30" spans="1:7">
      <c r="A30" s="5" t="s">
        <v>3558</v>
      </c>
      <c r="B30" s="22" t="s">
        <v>3902</v>
      </c>
      <c r="C30" s="5" t="s">
        <v>3903</v>
      </c>
      <c r="D30" s="44" t="s">
        <v>3425</v>
      </c>
      <c r="E30" s="106" t="s">
        <v>3394</v>
      </c>
      <c r="F30" s="106" t="s">
        <v>3391</v>
      </c>
      <c r="G30" s="4" t="s">
        <v>4799</v>
      </c>
    </row>
    <row r="31" spans="1:7">
      <c r="A31" s="5" t="s">
        <v>3558</v>
      </c>
      <c r="B31" s="5" t="s">
        <v>4541</v>
      </c>
      <c r="C31" s="5" t="s">
        <v>4542</v>
      </c>
      <c r="D31" s="44" t="s">
        <v>3425</v>
      </c>
      <c r="E31" s="106" t="s">
        <v>3394</v>
      </c>
      <c r="F31" s="106" t="s">
        <v>3391</v>
      </c>
      <c r="G31" s="4" t="s">
        <v>4799</v>
      </c>
    </row>
    <row r="32" spans="1:7">
      <c r="A32" s="5" t="s">
        <v>3558</v>
      </c>
      <c r="B32" s="5" t="s">
        <v>4543</v>
      </c>
      <c r="C32" s="5" t="s">
        <v>4544</v>
      </c>
      <c r="D32" s="44" t="s">
        <v>3425</v>
      </c>
      <c r="E32" s="106" t="s">
        <v>3394</v>
      </c>
      <c r="F32" s="106" t="s">
        <v>3391</v>
      </c>
      <c r="G32" s="4" t="s">
        <v>4799</v>
      </c>
    </row>
    <row r="33" spans="1:7">
      <c r="A33" s="5" t="s">
        <v>3558</v>
      </c>
      <c r="B33" s="5" t="s">
        <v>4545</v>
      </c>
      <c r="C33" s="5" t="s">
        <v>4546</v>
      </c>
      <c r="D33" s="44" t="s">
        <v>3425</v>
      </c>
      <c r="E33" s="106" t="s">
        <v>3394</v>
      </c>
      <c r="F33" s="106" t="s">
        <v>3391</v>
      </c>
      <c r="G33" s="4" t="s">
        <v>4799</v>
      </c>
    </row>
    <row r="34" spans="1:7">
      <c r="A34" s="5" t="s">
        <v>3561</v>
      </c>
      <c r="B34" s="5" t="s">
        <v>4577</v>
      </c>
      <c r="C34" s="5" t="s">
        <v>4578</v>
      </c>
      <c r="D34" s="44" t="s">
        <v>3425</v>
      </c>
      <c r="E34" s="106" t="s">
        <v>3394</v>
      </c>
      <c r="F34" s="106" t="s">
        <v>3391</v>
      </c>
      <c r="G34" s="4" t="s">
        <v>4799</v>
      </c>
    </row>
    <row r="35" spans="1:7">
      <c r="A35" s="5" t="s">
        <v>3561</v>
      </c>
      <c r="B35" s="5" t="s">
        <v>4585</v>
      </c>
      <c r="C35" s="5" t="s">
        <v>4586</v>
      </c>
      <c r="D35" s="44" t="s">
        <v>3425</v>
      </c>
      <c r="E35" s="106" t="s">
        <v>3394</v>
      </c>
      <c r="F35" s="106" t="s">
        <v>3391</v>
      </c>
      <c r="G35" s="4" t="s">
        <v>4799</v>
      </c>
    </row>
    <row r="36" spans="1:7">
      <c r="A36" s="5" t="s">
        <v>3561</v>
      </c>
      <c r="B36" s="5" t="s">
        <v>4587</v>
      </c>
      <c r="C36" s="5" t="s">
        <v>4588</v>
      </c>
      <c r="D36" s="44" t="s">
        <v>3425</v>
      </c>
      <c r="E36" s="106" t="s">
        <v>3394</v>
      </c>
      <c r="F36" s="106" t="s">
        <v>3391</v>
      </c>
      <c r="G36" s="4" t="s">
        <v>4799</v>
      </c>
    </row>
    <row r="37" spans="1:7">
      <c r="A37" s="5" t="s">
        <v>3561</v>
      </c>
      <c r="B37" s="5" t="s">
        <v>4589</v>
      </c>
      <c r="C37" s="5" t="s">
        <v>4590</v>
      </c>
      <c r="D37" s="44" t="s">
        <v>3425</v>
      </c>
      <c r="E37" s="106" t="s">
        <v>3394</v>
      </c>
      <c r="F37" s="106" t="s">
        <v>3391</v>
      </c>
      <c r="G37" s="4" t="s">
        <v>4799</v>
      </c>
    </row>
    <row r="38" spans="1:7">
      <c r="A38" s="5" t="s">
        <v>3566</v>
      </c>
      <c r="B38" s="5" t="s">
        <v>4619</v>
      </c>
      <c r="C38" s="5" t="s">
        <v>4620</v>
      </c>
      <c r="D38" s="44" t="s">
        <v>3425</v>
      </c>
      <c r="E38" s="106" t="s">
        <v>3394</v>
      </c>
      <c r="F38" s="106" t="s">
        <v>3391</v>
      </c>
      <c r="G38" s="4" t="s">
        <v>4799</v>
      </c>
    </row>
    <row r="39" spans="1:7">
      <c r="A39" s="5" t="s">
        <v>3566</v>
      </c>
      <c r="B39" s="5" t="s">
        <v>4627</v>
      </c>
      <c r="C39" s="5" t="s">
        <v>4628</v>
      </c>
      <c r="D39" s="44" t="s">
        <v>3425</v>
      </c>
      <c r="E39" s="106" t="s">
        <v>3394</v>
      </c>
      <c r="F39" s="106" t="s">
        <v>3391</v>
      </c>
      <c r="G39" s="4" t="s">
        <v>4799</v>
      </c>
    </row>
    <row r="40" spans="1:7">
      <c r="A40" s="5" t="s">
        <v>3558</v>
      </c>
      <c r="B40" s="5" t="s">
        <v>4557</v>
      </c>
      <c r="C40" s="5" t="s">
        <v>4558</v>
      </c>
      <c r="D40" s="44" t="s">
        <v>3425</v>
      </c>
      <c r="E40" s="106" t="s">
        <v>3394</v>
      </c>
      <c r="F40" s="106" t="s">
        <v>3391</v>
      </c>
      <c r="G40" s="4" t="s">
        <v>4799</v>
      </c>
    </row>
    <row r="41" spans="1:7">
      <c r="A41" s="5" t="s">
        <v>3558</v>
      </c>
      <c r="B41" s="5" t="s">
        <v>4559</v>
      </c>
      <c r="C41" s="5" t="s">
        <v>4560</v>
      </c>
      <c r="D41" s="44" t="s">
        <v>3425</v>
      </c>
      <c r="E41" s="106" t="s">
        <v>3394</v>
      </c>
      <c r="F41" s="106" t="s">
        <v>3391</v>
      </c>
      <c r="G41" s="4" t="s">
        <v>4799</v>
      </c>
    </row>
    <row r="42" spans="1:7">
      <c r="A42" s="5" t="s">
        <v>3558</v>
      </c>
      <c r="B42" s="5" t="s">
        <v>4565</v>
      </c>
      <c r="C42" s="5" t="s">
        <v>4566</v>
      </c>
      <c r="D42" s="44" t="s">
        <v>3425</v>
      </c>
      <c r="E42" s="106" t="s">
        <v>3394</v>
      </c>
      <c r="F42" s="106" t="s">
        <v>3391</v>
      </c>
      <c r="G42" s="4" t="s">
        <v>4799</v>
      </c>
    </row>
    <row r="43" spans="1:7">
      <c r="A43" s="5" t="s">
        <v>3558</v>
      </c>
      <c r="B43" s="5" t="s">
        <v>4569</v>
      </c>
      <c r="C43" s="5" t="s">
        <v>4570</v>
      </c>
      <c r="D43" s="44" t="s">
        <v>3425</v>
      </c>
      <c r="E43" s="106" t="s">
        <v>3394</v>
      </c>
      <c r="F43" s="106" t="s">
        <v>3391</v>
      </c>
      <c r="G43" s="4" t="s">
        <v>4799</v>
      </c>
    </row>
    <row r="44" spans="1:7">
      <c r="A44" s="5" t="s">
        <v>3558</v>
      </c>
      <c r="B44" s="5" t="s">
        <v>4573</v>
      </c>
      <c r="C44" s="5" t="s">
        <v>4574</v>
      </c>
      <c r="D44" s="44" t="s">
        <v>3425</v>
      </c>
      <c r="E44" s="106" t="s">
        <v>3394</v>
      </c>
      <c r="F44" s="106" t="s">
        <v>3391</v>
      </c>
      <c r="G44" s="4" t="s">
        <v>4799</v>
      </c>
    </row>
    <row r="45" spans="1:7">
      <c r="A45" s="5" t="s">
        <v>3566</v>
      </c>
      <c r="B45" s="5" t="s">
        <v>4644</v>
      </c>
      <c r="C45" s="5" t="s">
        <v>4645</v>
      </c>
      <c r="D45" s="44" t="s">
        <v>3425</v>
      </c>
      <c r="E45" s="106" t="s">
        <v>3394</v>
      </c>
      <c r="F45" s="106" t="s">
        <v>3391</v>
      </c>
      <c r="G45" s="4" t="s">
        <v>4799</v>
      </c>
    </row>
    <row r="46" spans="1:7">
      <c r="A46" s="5" t="s">
        <v>3566</v>
      </c>
      <c r="B46" s="5" t="s">
        <v>4648</v>
      </c>
      <c r="C46" s="5" t="s">
        <v>4649</v>
      </c>
      <c r="D46" s="44" t="s">
        <v>3425</v>
      </c>
      <c r="E46" s="106" t="s">
        <v>3394</v>
      </c>
      <c r="F46" s="106" t="s">
        <v>3391</v>
      </c>
      <c r="G46" s="4" t="s">
        <v>4799</v>
      </c>
    </row>
    <row r="47" spans="1:7">
      <c r="A47" s="74" t="s">
        <v>636</v>
      </c>
      <c r="B47" s="100" t="s">
        <v>639</v>
      </c>
      <c r="C47" s="74" t="s">
        <v>640</v>
      </c>
      <c r="D47" s="44" t="s">
        <v>3425</v>
      </c>
      <c r="E47" s="106" t="s">
        <v>3394</v>
      </c>
      <c r="F47" s="106" t="s">
        <v>3391</v>
      </c>
      <c r="G47" s="4" t="s">
        <v>4799</v>
      </c>
    </row>
    <row r="48" spans="1:7" ht="17.25" thickBot="1">
      <c r="A48" s="109" t="s">
        <v>3566</v>
      </c>
      <c r="B48" s="109" t="s">
        <v>4755</v>
      </c>
      <c r="C48" s="109" t="s">
        <v>4756</v>
      </c>
      <c r="D48" s="110" t="s">
        <v>3425</v>
      </c>
      <c r="E48" s="111" t="s">
        <v>3394</v>
      </c>
      <c r="F48" s="111" t="s">
        <v>3391</v>
      </c>
      <c r="G48" s="4" t="s">
        <v>4799</v>
      </c>
    </row>
    <row r="49" spans="1:7" ht="17.25" thickTop="1">
      <c r="A49" s="84" t="s">
        <v>636</v>
      </c>
      <c r="B49" s="98" t="s">
        <v>659</v>
      </c>
      <c r="C49" s="99" t="s">
        <v>660</v>
      </c>
      <c r="D49" s="84" t="s">
        <v>4800</v>
      </c>
      <c r="E49" s="107" t="s">
        <v>4781</v>
      </c>
      <c r="F49" s="84" t="s">
        <v>4801</v>
      </c>
      <c r="G49" s="4" t="s">
        <v>4802</v>
      </c>
    </row>
    <row r="50" spans="1:7">
      <c r="A50" s="24" t="s">
        <v>636</v>
      </c>
      <c r="B50" s="41" t="s">
        <v>691</v>
      </c>
      <c r="C50" s="20" t="s">
        <v>692</v>
      </c>
      <c r="D50" s="24" t="s">
        <v>4800</v>
      </c>
      <c r="E50" s="106" t="s">
        <v>4781</v>
      </c>
      <c r="F50" s="24" t="s">
        <v>4801</v>
      </c>
      <c r="G50" s="4" t="s">
        <v>4802</v>
      </c>
    </row>
    <row r="51" spans="1:7">
      <c r="A51" s="24" t="s">
        <v>636</v>
      </c>
      <c r="B51" s="41" t="s">
        <v>699</v>
      </c>
      <c r="C51" s="20" t="s">
        <v>700</v>
      </c>
      <c r="D51" s="24" t="s">
        <v>4800</v>
      </c>
      <c r="E51" s="106" t="s">
        <v>4781</v>
      </c>
      <c r="F51" s="24" t="s">
        <v>4801</v>
      </c>
      <c r="G51" s="4" t="s">
        <v>4802</v>
      </c>
    </row>
    <row r="52" spans="1:7">
      <c r="A52" s="24" t="s">
        <v>636</v>
      </c>
      <c r="B52" s="41" t="s">
        <v>703</v>
      </c>
      <c r="C52" s="20" t="s">
        <v>704</v>
      </c>
      <c r="D52" s="24" t="s">
        <v>4800</v>
      </c>
      <c r="E52" s="106" t="s">
        <v>4781</v>
      </c>
      <c r="F52" s="24" t="s">
        <v>4801</v>
      </c>
      <c r="G52" s="4" t="s">
        <v>4802</v>
      </c>
    </row>
    <row r="53" spans="1:7">
      <c r="A53" s="24" t="s">
        <v>636</v>
      </c>
      <c r="B53" s="41" t="s">
        <v>721</v>
      </c>
      <c r="C53" s="20" t="s">
        <v>722</v>
      </c>
      <c r="D53" s="24" t="s">
        <v>4800</v>
      </c>
      <c r="E53" s="106" t="s">
        <v>4781</v>
      </c>
      <c r="F53" s="24" t="s">
        <v>4801</v>
      </c>
      <c r="G53" s="4" t="s">
        <v>4802</v>
      </c>
    </row>
    <row r="54" spans="1:7">
      <c r="A54" s="24" t="s">
        <v>636</v>
      </c>
      <c r="B54" s="41" t="s">
        <v>731</v>
      </c>
      <c r="C54" s="20" t="s">
        <v>732</v>
      </c>
      <c r="D54" s="24" t="s">
        <v>4800</v>
      </c>
      <c r="E54" s="106" t="s">
        <v>4781</v>
      </c>
      <c r="F54" s="24" t="s">
        <v>4801</v>
      </c>
      <c r="G54" s="4" t="s">
        <v>4802</v>
      </c>
    </row>
    <row r="55" spans="1:7">
      <c r="A55" s="26" t="s">
        <v>4764</v>
      </c>
      <c r="B55" s="6" t="s">
        <v>2896</v>
      </c>
      <c r="C55" s="27" t="s">
        <v>2897</v>
      </c>
      <c r="D55" s="24" t="s">
        <v>4800</v>
      </c>
      <c r="E55" s="106" t="s">
        <v>4781</v>
      </c>
      <c r="F55" s="24" t="s">
        <v>4801</v>
      </c>
      <c r="G55" s="4" t="s">
        <v>4802</v>
      </c>
    </row>
    <row r="56" spans="1:7">
      <c r="A56" s="34" t="s">
        <v>4764</v>
      </c>
      <c r="B56" s="6" t="s">
        <v>3200</v>
      </c>
      <c r="C56" s="27" t="s">
        <v>3201</v>
      </c>
      <c r="D56" s="24" t="s">
        <v>4800</v>
      </c>
      <c r="E56" s="106" t="s">
        <v>4781</v>
      </c>
      <c r="F56" s="24" t="s">
        <v>4801</v>
      </c>
      <c r="G56" s="4" t="s">
        <v>4802</v>
      </c>
    </row>
    <row r="57" spans="1:7">
      <c r="A57" s="34" t="s">
        <v>4764</v>
      </c>
      <c r="B57" s="6" t="s">
        <v>3212</v>
      </c>
      <c r="C57" s="27" t="s">
        <v>3213</v>
      </c>
      <c r="D57" s="24" t="s">
        <v>4800</v>
      </c>
      <c r="E57" s="106" t="s">
        <v>4781</v>
      </c>
      <c r="F57" s="24" t="s">
        <v>4801</v>
      </c>
      <c r="G57" s="4" t="s">
        <v>4802</v>
      </c>
    </row>
    <row r="58" spans="1:7">
      <c r="A58" s="34" t="s">
        <v>4764</v>
      </c>
      <c r="B58" s="6" t="s">
        <v>3224</v>
      </c>
      <c r="C58" s="27" t="s">
        <v>3225</v>
      </c>
      <c r="D58" s="24" t="s">
        <v>4800</v>
      </c>
      <c r="E58" s="106" t="s">
        <v>4781</v>
      </c>
      <c r="F58" s="24" t="s">
        <v>4801</v>
      </c>
      <c r="G58" s="4" t="s">
        <v>4802</v>
      </c>
    </row>
    <row r="59" spans="1:7">
      <c r="A59" s="34" t="s">
        <v>4764</v>
      </c>
      <c r="B59" s="6" t="s">
        <v>3228</v>
      </c>
      <c r="C59" s="27" t="s">
        <v>3229</v>
      </c>
      <c r="D59" s="24" t="s">
        <v>4800</v>
      </c>
      <c r="E59" s="106" t="s">
        <v>4781</v>
      </c>
      <c r="F59" s="24" t="s">
        <v>4801</v>
      </c>
      <c r="G59" s="4" t="s">
        <v>4802</v>
      </c>
    </row>
    <row r="60" spans="1:7">
      <c r="A60" s="34" t="s">
        <v>4764</v>
      </c>
      <c r="B60" s="6" t="s">
        <v>3232</v>
      </c>
      <c r="C60" s="27" t="s">
        <v>3233</v>
      </c>
      <c r="D60" s="24" t="s">
        <v>4800</v>
      </c>
      <c r="E60" s="106" t="s">
        <v>4781</v>
      </c>
      <c r="F60" s="24" t="s">
        <v>4801</v>
      </c>
      <c r="G60" s="4" t="s">
        <v>4802</v>
      </c>
    </row>
    <row r="61" spans="1:7">
      <c r="A61" s="38" t="s">
        <v>1442</v>
      </c>
      <c r="B61" s="38" t="s">
        <v>2041</v>
      </c>
      <c r="C61" s="38" t="s">
        <v>2042</v>
      </c>
      <c r="D61" s="24" t="s">
        <v>4800</v>
      </c>
      <c r="E61" s="106" t="s">
        <v>4781</v>
      </c>
      <c r="F61" s="24" t="s">
        <v>4801</v>
      </c>
      <c r="G61" s="4" t="s">
        <v>4802</v>
      </c>
    </row>
    <row r="62" spans="1:7">
      <c r="A62" s="38" t="s">
        <v>1442</v>
      </c>
      <c r="B62" s="38" t="s">
        <v>2049</v>
      </c>
      <c r="C62" s="38" t="s">
        <v>2050</v>
      </c>
      <c r="D62" s="24" t="s">
        <v>4800</v>
      </c>
      <c r="E62" s="106" t="s">
        <v>4781</v>
      </c>
      <c r="F62" s="24" t="s">
        <v>4801</v>
      </c>
      <c r="G62" s="4" t="s">
        <v>4802</v>
      </c>
    </row>
    <row r="63" spans="1:7">
      <c r="A63" s="38" t="s">
        <v>1442</v>
      </c>
      <c r="B63" s="38" t="s">
        <v>2051</v>
      </c>
      <c r="C63" s="38" t="s">
        <v>2052</v>
      </c>
      <c r="D63" s="24" t="s">
        <v>4800</v>
      </c>
      <c r="E63" s="106" t="s">
        <v>4781</v>
      </c>
      <c r="F63" s="24" t="s">
        <v>4801</v>
      </c>
      <c r="G63" s="4" t="s">
        <v>4802</v>
      </c>
    </row>
    <row r="64" spans="1:7">
      <c r="A64" s="38" t="s">
        <v>1442</v>
      </c>
      <c r="B64" s="38" t="s">
        <v>2055</v>
      </c>
      <c r="C64" s="38" t="s">
        <v>2056</v>
      </c>
      <c r="D64" s="24" t="s">
        <v>4800</v>
      </c>
      <c r="E64" s="106" t="s">
        <v>4781</v>
      </c>
      <c r="F64" s="24" t="s">
        <v>4801</v>
      </c>
      <c r="G64" s="4" t="s">
        <v>4802</v>
      </c>
    </row>
    <row r="65" spans="1:7">
      <c r="A65" s="38" t="s">
        <v>1442</v>
      </c>
      <c r="B65" s="38" t="s">
        <v>2077</v>
      </c>
      <c r="C65" s="38" t="s">
        <v>2078</v>
      </c>
      <c r="D65" s="24" t="s">
        <v>4800</v>
      </c>
      <c r="E65" s="106" t="s">
        <v>4781</v>
      </c>
      <c r="F65" s="24" t="s">
        <v>4801</v>
      </c>
      <c r="G65" s="4" t="s">
        <v>4802</v>
      </c>
    </row>
    <row r="66" spans="1:7">
      <c r="A66" s="38" t="s">
        <v>1442</v>
      </c>
      <c r="B66" s="38" t="s">
        <v>2079</v>
      </c>
      <c r="C66" s="38" t="s">
        <v>1395</v>
      </c>
      <c r="D66" s="24" t="s">
        <v>4800</v>
      </c>
      <c r="E66" s="106" t="s">
        <v>4781</v>
      </c>
      <c r="F66" s="24" t="s">
        <v>4801</v>
      </c>
      <c r="G66" s="4" t="s">
        <v>4802</v>
      </c>
    </row>
    <row r="67" spans="1:7">
      <c r="A67" s="38" t="s">
        <v>1457</v>
      </c>
      <c r="B67" s="38" t="s">
        <v>2104</v>
      </c>
      <c r="C67" s="38" t="s">
        <v>2105</v>
      </c>
      <c r="D67" s="24" t="s">
        <v>4800</v>
      </c>
      <c r="E67" s="106" t="s">
        <v>4781</v>
      </c>
      <c r="F67" s="24" t="s">
        <v>4801</v>
      </c>
      <c r="G67" s="4" t="s">
        <v>4802</v>
      </c>
    </row>
    <row r="68" spans="1:7">
      <c r="A68" s="38" t="s">
        <v>1457</v>
      </c>
      <c r="B68" s="38" t="s">
        <v>2118</v>
      </c>
      <c r="C68" s="38" t="s">
        <v>2119</v>
      </c>
      <c r="D68" s="24" t="s">
        <v>4800</v>
      </c>
      <c r="E68" s="106" t="s">
        <v>4781</v>
      </c>
      <c r="F68" s="24" t="s">
        <v>4801</v>
      </c>
      <c r="G68" s="4" t="s">
        <v>4802</v>
      </c>
    </row>
    <row r="69" spans="1:7">
      <c r="A69" s="38" t="s">
        <v>1457</v>
      </c>
      <c r="B69" s="38" t="s">
        <v>2124</v>
      </c>
      <c r="C69" s="38" t="s">
        <v>2125</v>
      </c>
      <c r="D69" s="24" t="s">
        <v>4800</v>
      </c>
      <c r="E69" s="106" t="s">
        <v>4781</v>
      </c>
      <c r="F69" s="24" t="s">
        <v>4801</v>
      </c>
      <c r="G69" s="4" t="s">
        <v>4802</v>
      </c>
    </row>
    <row r="70" spans="1:7">
      <c r="A70" s="24" t="s">
        <v>1457</v>
      </c>
      <c r="B70" s="24" t="s">
        <v>1468</v>
      </c>
      <c r="C70" s="24" t="s">
        <v>1469</v>
      </c>
      <c r="D70" s="24" t="s">
        <v>4800</v>
      </c>
      <c r="E70" s="106" t="s">
        <v>4781</v>
      </c>
      <c r="F70" s="24" t="s">
        <v>4801</v>
      </c>
      <c r="G70" s="4" t="s">
        <v>4802</v>
      </c>
    </row>
    <row r="71" spans="1:7">
      <c r="A71" s="24" t="s">
        <v>1457</v>
      </c>
      <c r="B71" s="24" t="s">
        <v>1470</v>
      </c>
      <c r="C71" s="24" t="s">
        <v>1471</v>
      </c>
      <c r="D71" s="24" t="s">
        <v>4800</v>
      </c>
      <c r="E71" s="106" t="s">
        <v>4781</v>
      </c>
      <c r="F71" s="24" t="s">
        <v>4801</v>
      </c>
      <c r="G71" s="4" t="s">
        <v>4802</v>
      </c>
    </row>
    <row r="72" spans="1:7">
      <c r="A72" s="24" t="s">
        <v>1442</v>
      </c>
      <c r="B72" s="24" t="s">
        <v>1486</v>
      </c>
      <c r="C72" s="24" t="s">
        <v>1487</v>
      </c>
      <c r="D72" s="24" t="s">
        <v>4800</v>
      </c>
      <c r="E72" s="106" t="s">
        <v>4781</v>
      </c>
      <c r="F72" s="24" t="s">
        <v>4801</v>
      </c>
      <c r="G72" s="4" t="s">
        <v>4802</v>
      </c>
    </row>
    <row r="73" spans="1:7">
      <c r="A73" s="24" t="s">
        <v>1457</v>
      </c>
      <c r="B73" s="24" t="s">
        <v>1502</v>
      </c>
      <c r="C73" s="24" t="s">
        <v>1503</v>
      </c>
      <c r="D73" s="24" t="s">
        <v>4800</v>
      </c>
      <c r="E73" s="106" t="s">
        <v>4781</v>
      </c>
      <c r="F73" s="24" t="s">
        <v>4801</v>
      </c>
      <c r="G73" s="4" t="s">
        <v>4802</v>
      </c>
    </row>
    <row r="74" spans="1:7">
      <c r="A74" s="5" t="s">
        <v>3558</v>
      </c>
      <c r="B74" s="22" t="s">
        <v>3886</v>
      </c>
      <c r="C74" s="5" t="s">
        <v>3887</v>
      </c>
      <c r="D74" s="24" t="s">
        <v>4800</v>
      </c>
      <c r="E74" s="106" t="s">
        <v>4781</v>
      </c>
      <c r="F74" s="24" t="s">
        <v>4801</v>
      </c>
      <c r="G74" s="4" t="s">
        <v>4802</v>
      </c>
    </row>
    <row r="75" spans="1:7">
      <c r="A75" s="5" t="s">
        <v>3558</v>
      </c>
      <c r="B75" s="22" t="s">
        <v>3900</v>
      </c>
      <c r="C75" s="5" t="s">
        <v>3901</v>
      </c>
      <c r="D75" s="24" t="s">
        <v>4800</v>
      </c>
      <c r="E75" s="106" t="s">
        <v>4781</v>
      </c>
      <c r="F75" s="24" t="s">
        <v>4801</v>
      </c>
      <c r="G75" s="4" t="s">
        <v>4802</v>
      </c>
    </row>
    <row r="76" spans="1:7">
      <c r="A76" s="5" t="s">
        <v>3558</v>
      </c>
      <c r="B76" s="22" t="s">
        <v>3922</v>
      </c>
      <c r="C76" s="5" t="s">
        <v>3923</v>
      </c>
      <c r="D76" s="24" t="s">
        <v>4800</v>
      </c>
      <c r="E76" s="106" t="s">
        <v>4781</v>
      </c>
      <c r="F76" s="24" t="s">
        <v>4801</v>
      </c>
      <c r="G76" s="4" t="s">
        <v>4802</v>
      </c>
    </row>
    <row r="77" spans="1:7">
      <c r="A77" s="5" t="s">
        <v>3561</v>
      </c>
      <c r="B77" s="22" t="s">
        <v>3944</v>
      </c>
      <c r="C77" s="5" t="s">
        <v>3489</v>
      </c>
      <c r="D77" s="24" t="s">
        <v>4800</v>
      </c>
      <c r="E77" s="106" t="s">
        <v>4781</v>
      </c>
      <c r="F77" s="24" t="s">
        <v>4801</v>
      </c>
      <c r="G77" s="4" t="s">
        <v>4802</v>
      </c>
    </row>
    <row r="78" spans="1:7">
      <c r="A78" s="5" t="s">
        <v>3561</v>
      </c>
      <c r="B78" s="22" t="s">
        <v>3967</v>
      </c>
      <c r="C78" s="5" t="s">
        <v>3968</v>
      </c>
      <c r="D78" s="24" t="s">
        <v>4800</v>
      </c>
      <c r="E78" s="106" t="s">
        <v>4781</v>
      </c>
      <c r="F78" s="24" t="s">
        <v>4801</v>
      </c>
      <c r="G78" s="4" t="s">
        <v>4802</v>
      </c>
    </row>
    <row r="79" spans="1:7">
      <c r="A79" s="5" t="s">
        <v>3566</v>
      </c>
      <c r="B79" s="22" t="s">
        <v>3984</v>
      </c>
      <c r="C79" s="5" t="s">
        <v>3985</v>
      </c>
      <c r="D79" s="24" t="s">
        <v>4800</v>
      </c>
      <c r="E79" s="106" t="s">
        <v>4781</v>
      </c>
      <c r="F79" s="24" t="s">
        <v>4801</v>
      </c>
      <c r="G79" s="4" t="s">
        <v>4802</v>
      </c>
    </row>
    <row r="80" spans="1:7">
      <c r="A80" s="5" t="s">
        <v>3566</v>
      </c>
      <c r="B80" s="22" t="s">
        <v>4004</v>
      </c>
      <c r="C80" s="5" t="s">
        <v>4005</v>
      </c>
      <c r="D80" s="24" t="s">
        <v>4800</v>
      </c>
      <c r="E80" s="106" t="s">
        <v>4781</v>
      </c>
      <c r="F80" s="24" t="s">
        <v>4801</v>
      </c>
      <c r="G80" s="4" t="s">
        <v>4802</v>
      </c>
    </row>
    <row r="81" spans="1:7">
      <c r="A81" s="5" t="s">
        <v>3566</v>
      </c>
      <c r="B81" s="22" t="s">
        <v>4012</v>
      </c>
      <c r="C81" s="5" t="s">
        <v>4013</v>
      </c>
      <c r="D81" s="24" t="s">
        <v>4800</v>
      </c>
      <c r="E81" s="106" t="s">
        <v>4781</v>
      </c>
      <c r="F81" s="24" t="s">
        <v>4801</v>
      </c>
      <c r="G81" s="4" t="s">
        <v>4802</v>
      </c>
    </row>
    <row r="82" spans="1:7">
      <c r="A82" s="5" t="s">
        <v>3558</v>
      </c>
      <c r="B82" s="5" t="s">
        <v>4537</v>
      </c>
      <c r="C82" s="5" t="s">
        <v>4538</v>
      </c>
      <c r="D82" s="24" t="s">
        <v>4800</v>
      </c>
      <c r="E82" s="106" t="s">
        <v>4781</v>
      </c>
      <c r="F82" s="24" t="s">
        <v>4801</v>
      </c>
      <c r="G82" s="4" t="s">
        <v>4802</v>
      </c>
    </row>
    <row r="83" spans="1:7">
      <c r="A83" s="5" t="s">
        <v>3558</v>
      </c>
      <c r="B83" s="5" t="s">
        <v>4547</v>
      </c>
      <c r="C83" s="5" t="s">
        <v>4548</v>
      </c>
      <c r="D83" s="24" t="s">
        <v>4800</v>
      </c>
      <c r="E83" s="106" t="s">
        <v>4781</v>
      </c>
      <c r="F83" s="24" t="s">
        <v>4801</v>
      </c>
      <c r="G83" s="4" t="s">
        <v>4802</v>
      </c>
    </row>
    <row r="84" spans="1:7">
      <c r="A84" s="5" t="s">
        <v>3558</v>
      </c>
      <c r="B84" s="5" t="s">
        <v>4553</v>
      </c>
      <c r="C84" s="5" t="s">
        <v>4554</v>
      </c>
      <c r="D84" s="24" t="s">
        <v>4800</v>
      </c>
      <c r="E84" s="106" t="s">
        <v>4781</v>
      </c>
      <c r="F84" s="24" t="s">
        <v>4801</v>
      </c>
      <c r="G84" s="4" t="s">
        <v>4802</v>
      </c>
    </row>
    <row r="85" spans="1:7">
      <c r="A85" s="5" t="s">
        <v>3561</v>
      </c>
      <c r="B85" s="5" t="s">
        <v>4579</v>
      </c>
      <c r="C85" s="5" t="s">
        <v>4580</v>
      </c>
      <c r="D85" s="24" t="s">
        <v>4800</v>
      </c>
      <c r="E85" s="106" t="s">
        <v>4781</v>
      </c>
      <c r="F85" s="24" t="s">
        <v>4801</v>
      </c>
      <c r="G85" s="4" t="s">
        <v>4802</v>
      </c>
    </row>
    <row r="86" spans="1:7">
      <c r="A86" s="5" t="s">
        <v>3561</v>
      </c>
      <c r="B86" s="5" t="s">
        <v>4581</v>
      </c>
      <c r="C86" s="5" t="s">
        <v>4582</v>
      </c>
      <c r="D86" s="24" t="s">
        <v>4800</v>
      </c>
      <c r="E86" s="106" t="s">
        <v>4781</v>
      </c>
      <c r="F86" s="24" t="s">
        <v>4801</v>
      </c>
      <c r="G86" s="4" t="s">
        <v>4802</v>
      </c>
    </row>
    <row r="87" spans="1:7">
      <c r="A87" s="5" t="s">
        <v>3558</v>
      </c>
      <c r="B87" s="5" t="s">
        <v>4563</v>
      </c>
      <c r="C87" s="5" t="s">
        <v>4564</v>
      </c>
      <c r="D87" s="24" t="s">
        <v>4800</v>
      </c>
      <c r="E87" s="106" t="s">
        <v>4781</v>
      </c>
      <c r="F87" s="24" t="s">
        <v>4801</v>
      </c>
      <c r="G87" s="4" t="s">
        <v>4802</v>
      </c>
    </row>
    <row r="88" spans="1:7">
      <c r="A88" s="5" t="s">
        <v>3561</v>
      </c>
      <c r="B88" s="5" t="s">
        <v>4601</v>
      </c>
      <c r="C88" s="5" t="s">
        <v>4602</v>
      </c>
      <c r="D88" s="24" t="s">
        <v>4800</v>
      </c>
      <c r="E88" s="106" t="s">
        <v>4781</v>
      </c>
      <c r="F88" s="24" t="s">
        <v>4801</v>
      </c>
      <c r="G88" s="4" t="s">
        <v>4802</v>
      </c>
    </row>
    <row r="89" spans="1:7" ht="17.25" thickBot="1">
      <c r="A89" s="96" t="s">
        <v>3561</v>
      </c>
      <c r="B89" s="96" t="s">
        <v>4611</v>
      </c>
      <c r="C89" s="96" t="s">
        <v>4612</v>
      </c>
      <c r="D89" s="82" t="s">
        <v>4800</v>
      </c>
      <c r="E89" s="108" t="s">
        <v>4781</v>
      </c>
      <c r="F89" s="82" t="s">
        <v>4801</v>
      </c>
      <c r="G89" s="4" t="s">
        <v>4802</v>
      </c>
    </row>
    <row r="90" spans="1:7" ht="17.25" thickTop="1">
      <c r="A90" s="84" t="s">
        <v>636</v>
      </c>
      <c r="B90" s="98" t="s">
        <v>651</v>
      </c>
      <c r="C90" s="99" t="s">
        <v>652</v>
      </c>
      <c r="D90" s="84" t="s">
        <v>4803</v>
      </c>
      <c r="E90" s="107" t="s">
        <v>4781</v>
      </c>
      <c r="F90" s="84" t="s">
        <v>4804</v>
      </c>
      <c r="G90" s="4" t="s">
        <v>4805</v>
      </c>
    </row>
    <row r="91" spans="1:7">
      <c r="A91" s="24" t="s">
        <v>636</v>
      </c>
      <c r="B91" s="41" t="s">
        <v>661</v>
      </c>
      <c r="C91" s="43" t="s">
        <v>662</v>
      </c>
      <c r="D91" s="24" t="s">
        <v>4803</v>
      </c>
      <c r="E91" s="106" t="s">
        <v>4781</v>
      </c>
      <c r="F91" s="24" t="s">
        <v>4804</v>
      </c>
      <c r="G91" s="4" t="s">
        <v>4805</v>
      </c>
    </row>
    <row r="92" spans="1:7">
      <c r="A92" s="24" t="s">
        <v>636</v>
      </c>
      <c r="B92" s="41" t="s">
        <v>681</v>
      </c>
      <c r="C92" s="43" t="s">
        <v>682</v>
      </c>
      <c r="D92" s="24" t="s">
        <v>4803</v>
      </c>
      <c r="E92" s="106" t="s">
        <v>4781</v>
      </c>
      <c r="F92" s="24" t="s">
        <v>4804</v>
      </c>
      <c r="G92" s="4" t="s">
        <v>4805</v>
      </c>
    </row>
    <row r="93" spans="1:7">
      <c r="A93" s="24" t="s">
        <v>636</v>
      </c>
      <c r="B93" s="41" t="s">
        <v>709</v>
      </c>
      <c r="C93" s="20" t="s">
        <v>710</v>
      </c>
      <c r="D93" s="24" t="s">
        <v>4803</v>
      </c>
      <c r="E93" s="106" t="s">
        <v>4781</v>
      </c>
      <c r="F93" s="24" t="s">
        <v>4804</v>
      </c>
      <c r="G93" s="4" t="s">
        <v>4805</v>
      </c>
    </row>
    <row r="94" spans="1:7">
      <c r="A94" s="24" t="s">
        <v>636</v>
      </c>
      <c r="B94" s="41" t="s">
        <v>719</v>
      </c>
      <c r="C94" s="20" t="s">
        <v>720</v>
      </c>
      <c r="D94" s="24" t="s">
        <v>4803</v>
      </c>
      <c r="E94" s="106" t="s">
        <v>4781</v>
      </c>
      <c r="F94" s="24" t="s">
        <v>4804</v>
      </c>
      <c r="G94" s="4" t="s">
        <v>4805</v>
      </c>
    </row>
    <row r="95" spans="1:7">
      <c r="A95" s="24" t="s">
        <v>636</v>
      </c>
      <c r="B95" s="41" t="s">
        <v>723</v>
      </c>
      <c r="C95" s="20" t="s">
        <v>724</v>
      </c>
      <c r="D95" s="24" t="s">
        <v>4803</v>
      </c>
      <c r="E95" s="106" t="s">
        <v>4781</v>
      </c>
      <c r="F95" s="24" t="s">
        <v>4804</v>
      </c>
      <c r="G95" s="4" t="s">
        <v>4805</v>
      </c>
    </row>
    <row r="96" spans="1:7">
      <c r="A96" s="24" t="s">
        <v>636</v>
      </c>
      <c r="B96" s="41" t="s">
        <v>729</v>
      </c>
      <c r="C96" s="20" t="s">
        <v>730</v>
      </c>
      <c r="D96" s="24" t="s">
        <v>4803</v>
      </c>
      <c r="E96" s="106" t="s">
        <v>4781</v>
      </c>
      <c r="F96" s="24" t="s">
        <v>4804</v>
      </c>
      <c r="G96" s="4" t="s">
        <v>4805</v>
      </c>
    </row>
    <row r="97" spans="1:7">
      <c r="A97" s="26" t="s">
        <v>4764</v>
      </c>
      <c r="B97" s="6" t="s">
        <v>2900</v>
      </c>
      <c r="C97" s="27" t="s">
        <v>2901</v>
      </c>
      <c r="D97" s="24" t="s">
        <v>4803</v>
      </c>
      <c r="E97" s="106" t="s">
        <v>4781</v>
      </c>
      <c r="F97" s="24" t="s">
        <v>4804</v>
      </c>
      <c r="G97" s="4" t="s">
        <v>4805</v>
      </c>
    </row>
    <row r="98" spans="1:7">
      <c r="A98" s="26" t="s">
        <v>4764</v>
      </c>
      <c r="B98" s="6" t="s">
        <v>2908</v>
      </c>
      <c r="C98" s="27" t="s">
        <v>2909</v>
      </c>
      <c r="D98" s="24" t="s">
        <v>4803</v>
      </c>
      <c r="E98" s="106" t="s">
        <v>4781</v>
      </c>
      <c r="F98" s="24" t="s">
        <v>4804</v>
      </c>
      <c r="G98" s="4" t="s">
        <v>4805</v>
      </c>
    </row>
    <row r="99" spans="1:7">
      <c r="A99" s="26" t="s">
        <v>4764</v>
      </c>
      <c r="B99" s="6" t="s">
        <v>2910</v>
      </c>
      <c r="C99" s="27" t="s">
        <v>2911</v>
      </c>
      <c r="D99" s="24" t="s">
        <v>4803</v>
      </c>
      <c r="E99" s="106" t="s">
        <v>4781</v>
      </c>
      <c r="F99" s="24" t="s">
        <v>4804</v>
      </c>
      <c r="G99" s="4" t="s">
        <v>4805</v>
      </c>
    </row>
    <row r="100" spans="1:7">
      <c r="A100" s="26" t="s">
        <v>4764</v>
      </c>
      <c r="B100" s="6" t="s">
        <v>2916</v>
      </c>
      <c r="C100" s="27" t="s">
        <v>2917</v>
      </c>
      <c r="D100" s="24" t="s">
        <v>4803</v>
      </c>
      <c r="E100" s="106" t="s">
        <v>4781</v>
      </c>
      <c r="F100" s="24" t="s">
        <v>4804</v>
      </c>
      <c r="G100" s="4" t="s">
        <v>4805</v>
      </c>
    </row>
    <row r="101" spans="1:7">
      <c r="A101" s="34" t="s">
        <v>4764</v>
      </c>
      <c r="B101" s="6" t="s">
        <v>3194</v>
      </c>
      <c r="C101" s="27" t="s">
        <v>3195</v>
      </c>
      <c r="D101" s="24" t="s">
        <v>4803</v>
      </c>
      <c r="E101" s="106" t="s">
        <v>4781</v>
      </c>
      <c r="F101" s="24" t="s">
        <v>4804</v>
      </c>
      <c r="G101" s="4" t="s">
        <v>4805</v>
      </c>
    </row>
    <row r="102" spans="1:7">
      <c r="A102" s="34" t="s">
        <v>4764</v>
      </c>
      <c r="B102" s="6" t="s">
        <v>3222</v>
      </c>
      <c r="C102" s="27" t="s">
        <v>3223</v>
      </c>
      <c r="D102" s="24" t="s">
        <v>4803</v>
      </c>
      <c r="E102" s="106" t="s">
        <v>4781</v>
      </c>
      <c r="F102" s="24" t="s">
        <v>4804</v>
      </c>
      <c r="G102" s="4" t="s">
        <v>4805</v>
      </c>
    </row>
    <row r="103" spans="1:7">
      <c r="A103" s="38" t="s">
        <v>1442</v>
      </c>
      <c r="B103" s="38" t="s">
        <v>2045</v>
      </c>
      <c r="C103" s="38" t="s">
        <v>2046</v>
      </c>
      <c r="D103" s="24" t="s">
        <v>4803</v>
      </c>
      <c r="E103" s="106" t="s">
        <v>4781</v>
      </c>
      <c r="F103" s="24" t="s">
        <v>4804</v>
      </c>
      <c r="G103" s="4" t="s">
        <v>4805</v>
      </c>
    </row>
    <row r="104" spans="1:7">
      <c r="A104" s="38" t="s">
        <v>1442</v>
      </c>
      <c r="B104" s="38" t="s">
        <v>2065</v>
      </c>
      <c r="C104" s="38" t="s">
        <v>2066</v>
      </c>
      <c r="D104" s="24" t="s">
        <v>4803</v>
      </c>
      <c r="E104" s="106" t="s">
        <v>4781</v>
      </c>
      <c r="F104" s="24" t="s">
        <v>4804</v>
      </c>
      <c r="G104" s="4" t="s">
        <v>4805</v>
      </c>
    </row>
    <row r="105" spans="1:7">
      <c r="A105" s="38" t="s">
        <v>1457</v>
      </c>
      <c r="B105" s="38" t="s">
        <v>2080</v>
      </c>
      <c r="C105" s="38" t="s">
        <v>2081</v>
      </c>
      <c r="D105" s="24" t="s">
        <v>4803</v>
      </c>
      <c r="E105" s="106" t="s">
        <v>4781</v>
      </c>
      <c r="F105" s="24" t="s">
        <v>4804</v>
      </c>
      <c r="G105" s="4" t="s">
        <v>4805</v>
      </c>
    </row>
    <row r="106" spans="1:7">
      <c r="A106" s="38" t="s">
        <v>1457</v>
      </c>
      <c r="B106" s="38" t="s">
        <v>2082</v>
      </c>
      <c r="C106" s="38" t="s">
        <v>2083</v>
      </c>
      <c r="D106" s="24" t="s">
        <v>4803</v>
      </c>
      <c r="E106" s="106" t="s">
        <v>4781</v>
      </c>
      <c r="F106" s="24" t="s">
        <v>4804</v>
      </c>
      <c r="G106" s="4" t="s">
        <v>4805</v>
      </c>
    </row>
    <row r="107" spans="1:7">
      <c r="A107" s="38" t="s">
        <v>1457</v>
      </c>
      <c r="B107" s="38" t="s">
        <v>2086</v>
      </c>
      <c r="C107" s="38" t="s">
        <v>2087</v>
      </c>
      <c r="D107" s="24" t="s">
        <v>4803</v>
      </c>
      <c r="E107" s="106" t="s">
        <v>4781</v>
      </c>
      <c r="F107" s="24" t="s">
        <v>4804</v>
      </c>
      <c r="G107" s="4" t="s">
        <v>4805</v>
      </c>
    </row>
    <row r="108" spans="1:7">
      <c r="A108" s="38" t="s">
        <v>1457</v>
      </c>
      <c r="B108" s="38" t="s">
        <v>2098</v>
      </c>
      <c r="C108" s="38" t="s">
        <v>2099</v>
      </c>
      <c r="D108" s="24" t="s">
        <v>4803</v>
      </c>
      <c r="E108" s="106" t="s">
        <v>4781</v>
      </c>
      <c r="F108" s="24" t="s">
        <v>4804</v>
      </c>
      <c r="G108" s="4" t="s">
        <v>4805</v>
      </c>
    </row>
    <row r="109" spans="1:7">
      <c r="A109" s="38" t="s">
        <v>1457</v>
      </c>
      <c r="B109" s="38" t="s">
        <v>2106</v>
      </c>
      <c r="C109" s="38" t="s">
        <v>2107</v>
      </c>
      <c r="D109" s="24" t="s">
        <v>4803</v>
      </c>
      <c r="E109" s="106" t="s">
        <v>4781</v>
      </c>
      <c r="F109" s="24" t="s">
        <v>4804</v>
      </c>
      <c r="G109" s="4" t="s">
        <v>4805</v>
      </c>
    </row>
    <row r="110" spans="1:7">
      <c r="A110" s="24" t="s">
        <v>1457</v>
      </c>
      <c r="B110" s="24" t="s">
        <v>1458</v>
      </c>
      <c r="C110" s="24" t="s">
        <v>1459</v>
      </c>
      <c r="D110" s="24" t="s">
        <v>4803</v>
      </c>
      <c r="E110" s="106" t="s">
        <v>4781</v>
      </c>
      <c r="F110" s="24" t="s">
        <v>4804</v>
      </c>
      <c r="G110" s="4" t="s">
        <v>4805</v>
      </c>
    </row>
    <row r="111" spans="1:7">
      <c r="A111" s="24" t="s">
        <v>1457</v>
      </c>
      <c r="B111" s="24" t="s">
        <v>1460</v>
      </c>
      <c r="C111" s="24" t="s">
        <v>1461</v>
      </c>
      <c r="D111" s="24" t="s">
        <v>4803</v>
      </c>
      <c r="E111" s="106" t="s">
        <v>4781</v>
      </c>
      <c r="F111" s="24" t="s">
        <v>4804</v>
      </c>
      <c r="G111" s="4" t="s">
        <v>4805</v>
      </c>
    </row>
    <row r="112" spans="1:7">
      <c r="A112" s="24" t="s">
        <v>1457</v>
      </c>
      <c r="B112" s="24" t="s">
        <v>1464</v>
      </c>
      <c r="C112" s="24" t="s">
        <v>1465</v>
      </c>
      <c r="D112" s="24" t="s">
        <v>4803</v>
      </c>
      <c r="E112" s="106" t="s">
        <v>4781</v>
      </c>
      <c r="F112" s="24" t="s">
        <v>4804</v>
      </c>
      <c r="G112" s="4" t="s">
        <v>4805</v>
      </c>
    </row>
    <row r="113" spans="1:7">
      <c r="A113" s="24" t="s">
        <v>1442</v>
      </c>
      <c r="B113" s="24" t="s">
        <v>1482</v>
      </c>
      <c r="C113" s="24" t="s">
        <v>1483</v>
      </c>
      <c r="D113" s="24" t="s">
        <v>4803</v>
      </c>
      <c r="E113" s="106" t="s">
        <v>4781</v>
      </c>
      <c r="F113" s="24" t="s">
        <v>4804</v>
      </c>
      <c r="G113" s="4" t="s">
        <v>4805</v>
      </c>
    </row>
    <row r="114" spans="1:7">
      <c r="A114" s="24" t="s">
        <v>1442</v>
      </c>
      <c r="B114" s="24" t="s">
        <v>1484</v>
      </c>
      <c r="C114" s="24" t="s">
        <v>1485</v>
      </c>
      <c r="D114" s="24" t="s">
        <v>4803</v>
      </c>
      <c r="E114" s="106" t="s">
        <v>4781</v>
      </c>
      <c r="F114" s="24" t="s">
        <v>4804</v>
      </c>
      <c r="G114" s="4" t="s">
        <v>4805</v>
      </c>
    </row>
    <row r="115" spans="1:7">
      <c r="A115" s="24" t="s">
        <v>1442</v>
      </c>
      <c r="B115" s="24" t="s">
        <v>1488</v>
      </c>
      <c r="C115" s="24" t="s">
        <v>1489</v>
      </c>
      <c r="D115" s="24" t="s">
        <v>4803</v>
      </c>
      <c r="E115" s="106" t="s">
        <v>4781</v>
      </c>
      <c r="F115" s="24" t="s">
        <v>4804</v>
      </c>
      <c r="G115" s="4" t="s">
        <v>4805</v>
      </c>
    </row>
    <row r="116" spans="1:7">
      <c r="A116" s="5" t="s">
        <v>3558</v>
      </c>
      <c r="B116" s="22" t="s">
        <v>3918</v>
      </c>
      <c r="C116" s="5" t="s">
        <v>3919</v>
      </c>
      <c r="D116" s="24" t="s">
        <v>4803</v>
      </c>
      <c r="E116" s="106" t="s">
        <v>4781</v>
      </c>
      <c r="F116" s="24" t="s">
        <v>4804</v>
      </c>
      <c r="G116" s="4" t="s">
        <v>4805</v>
      </c>
    </row>
    <row r="117" spans="1:7">
      <c r="A117" s="5" t="s">
        <v>3561</v>
      </c>
      <c r="B117" s="22" t="s">
        <v>3963</v>
      </c>
      <c r="C117" s="5" t="s">
        <v>3964</v>
      </c>
      <c r="D117" s="24" t="s">
        <v>4803</v>
      </c>
      <c r="E117" s="106" t="s">
        <v>4781</v>
      </c>
      <c r="F117" s="24" t="s">
        <v>4804</v>
      </c>
      <c r="G117" s="4" t="s">
        <v>4805</v>
      </c>
    </row>
    <row r="118" spans="1:7">
      <c r="A118" s="5" t="s">
        <v>3561</v>
      </c>
      <c r="B118" s="22" t="s">
        <v>3965</v>
      </c>
      <c r="C118" s="5" t="s">
        <v>3966</v>
      </c>
      <c r="D118" s="24" t="s">
        <v>4803</v>
      </c>
      <c r="E118" s="106" t="s">
        <v>4781</v>
      </c>
      <c r="F118" s="24" t="s">
        <v>4804</v>
      </c>
      <c r="G118" s="4" t="s">
        <v>4805</v>
      </c>
    </row>
    <row r="119" spans="1:7">
      <c r="A119" s="5" t="s">
        <v>3566</v>
      </c>
      <c r="B119" s="22" t="s">
        <v>3983</v>
      </c>
      <c r="C119" s="5" t="s">
        <v>3227</v>
      </c>
      <c r="D119" s="24" t="s">
        <v>4803</v>
      </c>
      <c r="E119" s="106" t="s">
        <v>4781</v>
      </c>
      <c r="F119" s="24" t="s">
        <v>4804</v>
      </c>
      <c r="G119" s="4" t="s">
        <v>4805</v>
      </c>
    </row>
    <row r="120" spans="1:7">
      <c r="A120" s="5" t="s">
        <v>3566</v>
      </c>
      <c r="B120" s="22" t="s">
        <v>4000</v>
      </c>
      <c r="C120" s="5" t="s">
        <v>4001</v>
      </c>
      <c r="D120" s="24" t="s">
        <v>4803</v>
      </c>
      <c r="E120" s="106" t="s">
        <v>4781</v>
      </c>
      <c r="F120" s="24" t="s">
        <v>4804</v>
      </c>
      <c r="G120" s="4" t="s">
        <v>4805</v>
      </c>
    </row>
    <row r="121" spans="1:7">
      <c r="A121" s="5" t="s">
        <v>3558</v>
      </c>
      <c r="B121" s="5" t="s">
        <v>4539</v>
      </c>
      <c r="C121" s="5" t="s">
        <v>4540</v>
      </c>
      <c r="D121" s="24" t="s">
        <v>4803</v>
      </c>
      <c r="E121" s="106" t="s">
        <v>4781</v>
      </c>
      <c r="F121" s="24" t="s">
        <v>4804</v>
      </c>
      <c r="G121" s="4" t="s">
        <v>4805</v>
      </c>
    </row>
    <row r="122" spans="1:7">
      <c r="A122" s="5" t="s">
        <v>3558</v>
      </c>
      <c r="B122" s="5" t="s">
        <v>4549</v>
      </c>
      <c r="C122" s="5" t="s">
        <v>4550</v>
      </c>
      <c r="D122" s="24" t="s">
        <v>4803</v>
      </c>
      <c r="E122" s="106" t="s">
        <v>4781</v>
      </c>
      <c r="F122" s="24" t="s">
        <v>4804</v>
      </c>
      <c r="G122" s="4" t="s">
        <v>4805</v>
      </c>
    </row>
    <row r="123" spans="1:7">
      <c r="A123" s="5" t="s">
        <v>3558</v>
      </c>
      <c r="B123" s="5" t="s">
        <v>4555</v>
      </c>
      <c r="C123" s="5" t="s">
        <v>4556</v>
      </c>
      <c r="D123" s="24" t="s">
        <v>4803</v>
      </c>
      <c r="E123" s="106" t="s">
        <v>4781</v>
      </c>
      <c r="F123" s="24" t="s">
        <v>4804</v>
      </c>
      <c r="G123" s="4" t="s">
        <v>4805</v>
      </c>
    </row>
    <row r="124" spans="1:7">
      <c r="A124" s="5" t="s">
        <v>3561</v>
      </c>
      <c r="B124" s="5" t="s">
        <v>4583</v>
      </c>
      <c r="C124" s="5" t="s">
        <v>4584</v>
      </c>
      <c r="D124" s="24" t="s">
        <v>4803</v>
      </c>
      <c r="E124" s="106" t="s">
        <v>4781</v>
      </c>
      <c r="F124" s="24" t="s">
        <v>4804</v>
      </c>
      <c r="G124" s="4" t="s">
        <v>4805</v>
      </c>
    </row>
    <row r="125" spans="1:7">
      <c r="A125" s="5" t="s">
        <v>3566</v>
      </c>
      <c r="B125" s="5" t="s">
        <v>4617</v>
      </c>
      <c r="C125" s="5" t="s">
        <v>4618</v>
      </c>
      <c r="D125" s="24" t="s">
        <v>4803</v>
      </c>
      <c r="E125" s="106" t="s">
        <v>4781</v>
      </c>
      <c r="F125" s="24" t="s">
        <v>4804</v>
      </c>
      <c r="G125" s="4" t="s">
        <v>4805</v>
      </c>
    </row>
    <row r="126" spans="1:7">
      <c r="A126" s="5" t="s">
        <v>3566</v>
      </c>
      <c r="B126" s="5" t="s">
        <v>4629</v>
      </c>
      <c r="C126" s="5" t="s">
        <v>4630</v>
      </c>
      <c r="D126" s="24" t="s">
        <v>4803</v>
      </c>
      <c r="E126" s="106" t="s">
        <v>4781</v>
      </c>
      <c r="F126" s="24" t="s">
        <v>4804</v>
      </c>
      <c r="G126" s="4" t="s">
        <v>4805</v>
      </c>
    </row>
    <row r="127" spans="1:7">
      <c r="A127" s="5" t="s">
        <v>3566</v>
      </c>
      <c r="B127" s="5" t="s">
        <v>4632</v>
      </c>
      <c r="C127" s="5" t="s">
        <v>4633</v>
      </c>
      <c r="D127" s="24" t="s">
        <v>4803</v>
      </c>
      <c r="E127" s="106" t="s">
        <v>4781</v>
      </c>
      <c r="F127" s="24" t="s">
        <v>4804</v>
      </c>
      <c r="G127" s="4" t="s">
        <v>4805</v>
      </c>
    </row>
    <row r="128" spans="1:7">
      <c r="A128" s="5" t="s">
        <v>3558</v>
      </c>
      <c r="B128" s="5" t="s">
        <v>4561</v>
      </c>
      <c r="C128" s="5" t="s">
        <v>4562</v>
      </c>
      <c r="D128" s="24" t="s">
        <v>4803</v>
      </c>
      <c r="E128" s="106" t="s">
        <v>4781</v>
      </c>
      <c r="F128" s="24" t="s">
        <v>4804</v>
      </c>
      <c r="G128" s="4" t="s">
        <v>4805</v>
      </c>
    </row>
    <row r="129" spans="1:7">
      <c r="A129" s="5" t="s">
        <v>3558</v>
      </c>
      <c r="B129" s="5" t="s">
        <v>4567</v>
      </c>
      <c r="C129" s="5" t="s">
        <v>4568</v>
      </c>
      <c r="D129" s="24" t="s">
        <v>4803</v>
      </c>
      <c r="E129" s="106" t="s">
        <v>4781</v>
      </c>
      <c r="F129" s="24" t="s">
        <v>4804</v>
      </c>
      <c r="G129" s="4" t="s">
        <v>4805</v>
      </c>
    </row>
    <row r="130" spans="1:7">
      <c r="A130" s="5" t="s">
        <v>3561</v>
      </c>
      <c r="B130" s="5" t="s">
        <v>4609</v>
      </c>
      <c r="C130" s="5" t="s">
        <v>4610</v>
      </c>
      <c r="D130" s="24" t="s">
        <v>4803</v>
      </c>
      <c r="E130" s="106" t="s">
        <v>4781</v>
      </c>
      <c r="F130" s="24" t="s">
        <v>4804</v>
      </c>
      <c r="G130" s="4" t="s">
        <v>4805</v>
      </c>
    </row>
    <row r="131" spans="1:7" ht="17.25" thickBot="1">
      <c r="A131" s="96" t="s">
        <v>3566</v>
      </c>
      <c r="B131" s="96" t="s">
        <v>4634</v>
      </c>
      <c r="C131" s="96" t="s">
        <v>4635</v>
      </c>
      <c r="D131" s="82" t="s">
        <v>4803</v>
      </c>
      <c r="E131" s="108" t="s">
        <v>4781</v>
      </c>
      <c r="F131" s="82" t="s">
        <v>4804</v>
      </c>
      <c r="G131" s="4" t="s">
        <v>4805</v>
      </c>
    </row>
    <row r="132" spans="1:7" ht="17.25" thickTop="1">
      <c r="A132" s="74" t="s">
        <v>636</v>
      </c>
      <c r="B132" s="100" t="s">
        <v>637</v>
      </c>
      <c r="C132" s="74" t="s">
        <v>638</v>
      </c>
      <c r="D132" s="84" t="s">
        <v>4806</v>
      </c>
      <c r="E132" s="107" t="s">
        <v>4782</v>
      </c>
      <c r="F132" s="84" t="s">
        <v>4807</v>
      </c>
      <c r="G132" s="4" t="s">
        <v>3427</v>
      </c>
    </row>
    <row r="133" spans="1:7">
      <c r="A133" s="24" t="s">
        <v>636</v>
      </c>
      <c r="B133" s="41" t="s">
        <v>653</v>
      </c>
      <c r="C133" s="43" t="s">
        <v>654</v>
      </c>
      <c r="D133" s="24" t="s">
        <v>4806</v>
      </c>
      <c r="E133" s="106" t="s">
        <v>4782</v>
      </c>
      <c r="F133" s="24" t="s">
        <v>4807</v>
      </c>
      <c r="G133" s="4" t="s">
        <v>3427</v>
      </c>
    </row>
    <row r="134" spans="1:7">
      <c r="A134" s="24" t="s">
        <v>636</v>
      </c>
      <c r="B134" s="41" t="s">
        <v>657</v>
      </c>
      <c r="C134" s="43" t="s">
        <v>658</v>
      </c>
      <c r="D134" s="24" t="s">
        <v>4806</v>
      </c>
      <c r="E134" s="106" t="s">
        <v>4782</v>
      </c>
      <c r="F134" s="24" t="s">
        <v>4807</v>
      </c>
      <c r="G134" s="4" t="s">
        <v>3427</v>
      </c>
    </row>
    <row r="135" spans="1:7">
      <c r="A135" s="24" t="s">
        <v>636</v>
      </c>
      <c r="B135" s="41" t="s">
        <v>667</v>
      </c>
      <c r="C135" s="43" t="s">
        <v>668</v>
      </c>
      <c r="D135" s="24" t="s">
        <v>4806</v>
      </c>
      <c r="E135" s="106" t="s">
        <v>4782</v>
      </c>
      <c r="F135" s="24" t="s">
        <v>4807</v>
      </c>
      <c r="G135" s="4" t="s">
        <v>3427</v>
      </c>
    </row>
    <row r="136" spans="1:7">
      <c r="A136" s="24" t="s">
        <v>636</v>
      </c>
      <c r="B136" s="41" t="s">
        <v>669</v>
      </c>
      <c r="C136" s="43" t="s">
        <v>670</v>
      </c>
      <c r="D136" s="24" t="s">
        <v>4806</v>
      </c>
      <c r="E136" s="106" t="s">
        <v>4782</v>
      </c>
      <c r="F136" s="24" t="s">
        <v>4807</v>
      </c>
      <c r="G136" s="4" t="s">
        <v>3427</v>
      </c>
    </row>
    <row r="137" spans="1:7">
      <c r="A137" s="24" t="s">
        <v>636</v>
      </c>
      <c r="B137" s="41" t="s">
        <v>671</v>
      </c>
      <c r="C137" s="43" t="s">
        <v>672</v>
      </c>
      <c r="D137" s="24" t="s">
        <v>4806</v>
      </c>
      <c r="E137" s="106" t="s">
        <v>4782</v>
      </c>
      <c r="F137" s="24" t="s">
        <v>4807</v>
      </c>
      <c r="G137" s="4" t="s">
        <v>3427</v>
      </c>
    </row>
    <row r="138" spans="1:7">
      <c r="A138" s="24" t="s">
        <v>636</v>
      </c>
      <c r="B138" s="41" t="s">
        <v>685</v>
      </c>
      <c r="C138" s="43" t="s">
        <v>686</v>
      </c>
      <c r="D138" s="24" t="s">
        <v>4806</v>
      </c>
      <c r="E138" s="106" t="s">
        <v>4782</v>
      </c>
      <c r="F138" s="24" t="s">
        <v>4807</v>
      </c>
      <c r="G138" s="4" t="s">
        <v>3427</v>
      </c>
    </row>
    <row r="139" spans="1:7">
      <c r="A139" s="24" t="s">
        <v>636</v>
      </c>
      <c r="B139" s="41" t="s">
        <v>701</v>
      </c>
      <c r="C139" s="20" t="s">
        <v>702</v>
      </c>
      <c r="D139" s="24" t="s">
        <v>4806</v>
      </c>
      <c r="E139" s="106" t="s">
        <v>4782</v>
      </c>
      <c r="F139" s="24" t="s">
        <v>4807</v>
      </c>
      <c r="G139" s="4" t="s">
        <v>3427</v>
      </c>
    </row>
    <row r="140" spans="1:7">
      <c r="A140" s="24" t="s">
        <v>636</v>
      </c>
      <c r="B140" s="41" t="s">
        <v>705</v>
      </c>
      <c r="C140" s="20" t="s">
        <v>706</v>
      </c>
      <c r="D140" s="24" t="s">
        <v>4806</v>
      </c>
      <c r="E140" s="106" t="s">
        <v>4782</v>
      </c>
      <c r="F140" s="24" t="s">
        <v>4807</v>
      </c>
      <c r="G140" s="4" t="s">
        <v>3427</v>
      </c>
    </row>
    <row r="141" spans="1:7">
      <c r="A141" s="24" t="s">
        <v>636</v>
      </c>
      <c r="B141" s="41" t="s">
        <v>711</v>
      </c>
      <c r="C141" s="20" t="s">
        <v>712</v>
      </c>
      <c r="D141" s="24" t="s">
        <v>4806</v>
      </c>
      <c r="E141" s="106" t="s">
        <v>4782</v>
      </c>
      <c r="F141" s="24" t="s">
        <v>4807</v>
      </c>
      <c r="G141" s="4" t="s">
        <v>3427</v>
      </c>
    </row>
    <row r="142" spans="1:7">
      <c r="A142" s="24" t="s">
        <v>636</v>
      </c>
      <c r="B142" s="41" t="s">
        <v>727</v>
      </c>
      <c r="C142" s="20" t="s">
        <v>728</v>
      </c>
      <c r="D142" s="24" t="s">
        <v>4806</v>
      </c>
      <c r="E142" s="106" t="s">
        <v>4782</v>
      </c>
      <c r="F142" s="24" t="s">
        <v>4807</v>
      </c>
      <c r="G142" s="4" t="s">
        <v>3427</v>
      </c>
    </row>
    <row r="143" spans="1:7">
      <c r="A143" s="6" t="s">
        <v>4764</v>
      </c>
      <c r="B143" s="6" t="s">
        <v>2438</v>
      </c>
      <c r="C143" s="33" t="s">
        <v>2439</v>
      </c>
      <c r="D143" s="24" t="s">
        <v>4806</v>
      </c>
      <c r="E143" s="106" t="s">
        <v>4782</v>
      </c>
      <c r="F143" s="24" t="s">
        <v>4807</v>
      </c>
      <c r="G143" s="4" t="s">
        <v>3427</v>
      </c>
    </row>
    <row r="144" spans="1:7">
      <c r="A144" s="26" t="s">
        <v>4764</v>
      </c>
      <c r="B144" s="6" t="s">
        <v>2904</v>
      </c>
      <c r="C144" s="27" t="s">
        <v>2905</v>
      </c>
      <c r="D144" s="24" t="s">
        <v>4806</v>
      </c>
      <c r="E144" s="106" t="s">
        <v>4782</v>
      </c>
      <c r="F144" s="24" t="s">
        <v>4807</v>
      </c>
      <c r="G144" s="4" t="s">
        <v>3427</v>
      </c>
    </row>
    <row r="145" spans="1:7">
      <c r="A145" s="26" t="s">
        <v>4764</v>
      </c>
      <c r="B145" s="6" t="s">
        <v>2912</v>
      </c>
      <c r="C145" s="27" t="s">
        <v>2913</v>
      </c>
      <c r="D145" s="24" t="s">
        <v>4806</v>
      </c>
      <c r="E145" s="106" t="s">
        <v>4782</v>
      </c>
      <c r="F145" s="24" t="s">
        <v>4807</v>
      </c>
      <c r="G145" s="4" t="s">
        <v>3427</v>
      </c>
    </row>
    <row r="146" spans="1:7">
      <c r="A146" s="26" t="s">
        <v>4764</v>
      </c>
      <c r="B146" s="6" t="s">
        <v>2924</v>
      </c>
      <c r="C146" s="27" t="s">
        <v>2925</v>
      </c>
      <c r="D146" s="24" t="s">
        <v>4806</v>
      </c>
      <c r="E146" s="106" t="s">
        <v>4782</v>
      </c>
      <c r="F146" s="24" t="s">
        <v>4807</v>
      </c>
      <c r="G146" s="4" t="s">
        <v>3427</v>
      </c>
    </row>
    <row r="147" spans="1:7">
      <c r="A147" s="26" t="s">
        <v>4764</v>
      </c>
      <c r="B147" s="6" t="s">
        <v>2928</v>
      </c>
      <c r="C147" s="27" t="s">
        <v>2929</v>
      </c>
      <c r="D147" s="24" t="s">
        <v>4806</v>
      </c>
      <c r="E147" s="106" t="s">
        <v>4782</v>
      </c>
      <c r="F147" s="24" t="s">
        <v>4807</v>
      </c>
      <c r="G147" s="4" t="s">
        <v>3427</v>
      </c>
    </row>
    <row r="148" spans="1:7">
      <c r="A148" s="34" t="s">
        <v>4764</v>
      </c>
      <c r="B148" s="6" t="s">
        <v>3216</v>
      </c>
      <c r="C148" s="27" t="s">
        <v>3217</v>
      </c>
      <c r="D148" s="24" t="s">
        <v>4806</v>
      </c>
      <c r="E148" s="106" t="s">
        <v>4782</v>
      </c>
      <c r="F148" s="24" t="s">
        <v>4807</v>
      </c>
      <c r="G148" s="4" t="s">
        <v>3427</v>
      </c>
    </row>
    <row r="149" spans="1:7">
      <c r="A149" s="34" t="s">
        <v>4764</v>
      </c>
      <c r="B149" s="6" t="s">
        <v>3218</v>
      </c>
      <c r="C149" s="27" t="s">
        <v>3219</v>
      </c>
      <c r="D149" s="24" t="s">
        <v>4806</v>
      </c>
      <c r="E149" s="106" t="s">
        <v>4782</v>
      </c>
      <c r="F149" s="24" t="s">
        <v>4807</v>
      </c>
      <c r="G149" s="4" t="s">
        <v>3427</v>
      </c>
    </row>
    <row r="150" spans="1:7">
      <c r="A150" s="38" t="s">
        <v>1442</v>
      </c>
      <c r="B150" s="38" t="s">
        <v>1768</v>
      </c>
      <c r="C150" s="38" t="s">
        <v>1769</v>
      </c>
      <c r="D150" s="24" t="s">
        <v>4806</v>
      </c>
      <c r="E150" s="106" t="s">
        <v>4782</v>
      </c>
      <c r="F150" s="24" t="s">
        <v>4807</v>
      </c>
      <c r="G150" s="4" t="s">
        <v>3427</v>
      </c>
    </row>
    <row r="151" spans="1:7">
      <c r="A151" s="38" t="s">
        <v>1457</v>
      </c>
      <c r="B151" s="38" t="s">
        <v>1776</v>
      </c>
      <c r="C151" s="38" t="s">
        <v>1777</v>
      </c>
      <c r="D151" s="24" t="s">
        <v>4806</v>
      </c>
      <c r="E151" s="106" t="s">
        <v>4782</v>
      </c>
      <c r="F151" s="24" t="s">
        <v>4807</v>
      </c>
      <c r="G151" s="4" t="s">
        <v>3427</v>
      </c>
    </row>
    <row r="152" spans="1:7">
      <c r="A152" s="38" t="s">
        <v>1457</v>
      </c>
      <c r="B152" s="38" t="s">
        <v>2102</v>
      </c>
      <c r="C152" s="38" t="s">
        <v>2103</v>
      </c>
      <c r="D152" s="24" t="s">
        <v>4806</v>
      </c>
      <c r="E152" s="106" t="s">
        <v>4782</v>
      </c>
      <c r="F152" s="24" t="s">
        <v>4807</v>
      </c>
      <c r="G152" s="4" t="s">
        <v>3427</v>
      </c>
    </row>
    <row r="153" spans="1:7">
      <c r="A153" s="38" t="s">
        <v>1457</v>
      </c>
      <c r="B153" s="38" t="s">
        <v>2126</v>
      </c>
      <c r="C153" s="38" t="s">
        <v>2127</v>
      </c>
      <c r="D153" s="24" t="s">
        <v>4806</v>
      </c>
      <c r="E153" s="106" t="s">
        <v>4782</v>
      </c>
      <c r="F153" s="24" t="s">
        <v>4807</v>
      </c>
      <c r="G153" s="4" t="s">
        <v>3427</v>
      </c>
    </row>
    <row r="154" spans="1:7">
      <c r="A154" s="38" t="s">
        <v>1457</v>
      </c>
      <c r="B154" s="38" t="s">
        <v>2128</v>
      </c>
      <c r="C154" s="38" t="s">
        <v>2129</v>
      </c>
      <c r="D154" s="24" t="s">
        <v>4806</v>
      </c>
      <c r="E154" s="106" t="s">
        <v>4782</v>
      </c>
      <c r="F154" s="24" t="s">
        <v>4807</v>
      </c>
      <c r="G154" s="4" t="s">
        <v>3427</v>
      </c>
    </row>
    <row r="155" spans="1:7">
      <c r="A155" s="24" t="s">
        <v>1442</v>
      </c>
      <c r="B155" s="24" t="s">
        <v>1449</v>
      </c>
      <c r="C155" s="24" t="s">
        <v>1450</v>
      </c>
      <c r="D155" s="24" t="s">
        <v>4806</v>
      </c>
      <c r="E155" s="106" t="s">
        <v>4782</v>
      </c>
      <c r="F155" s="24" t="s">
        <v>4807</v>
      </c>
      <c r="G155" s="4" t="s">
        <v>3427</v>
      </c>
    </row>
    <row r="156" spans="1:7">
      <c r="A156" s="24" t="s">
        <v>1442</v>
      </c>
      <c r="B156" s="24" t="s">
        <v>1455</v>
      </c>
      <c r="C156" s="24" t="s">
        <v>1456</v>
      </c>
      <c r="D156" s="24" t="s">
        <v>4806</v>
      </c>
      <c r="E156" s="106" t="s">
        <v>4782</v>
      </c>
      <c r="F156" s="24" t="s">
        <v>4807</v>
      </c>
      <c r="G156" s="4" t="s">
        <v>3427</v>
      </c>
    </row>
    <row r="157" spans="1:7">
      <c r="A157" s="24" t="s">
        <v>1442</v>
      </c>
      <c r="B157" s="24" t="s">
        <v>1478</v>
      </c>
      <c r="C157" s="24" t="s">
        <v>1479</v>
      </c>
      <c r="D157" s="24" t="s">
        <v>4806</v>
      </c>
      <c r="E157" s="106" t="s">
        <v>4782</v>
      </c>
      <c r="F157" s="24" t="s">
        <v>4807</v>
      </c>
      <c r="G157" s="4" t="s">
        <v>3427</v>
      </c>
    </row>
    <row r="158" spans="1:7">
      <c r="A158" s="7" t="s">
        <v>3558</v>
      </c>
      <c r="B158" s="22" t="s">
        <v>3559</v>
      </c>
      <c r="C158" s="21" t="s">
        <v>3560</v>
      </c>
      <c r="D158" s="24" t="s">
        <v>4806</v>
      </c>
      <c r="E158" s="106" t="s">
        <v>4782</v>
      </c>
      <c r="F158" s="24" t="s">
        <v>4807</v>
      </c>
      <c r="G158" s="4" t="s">
        <v>3427</v>
      </c>
    </row>
    <row r="159" spans="1:7">
      <c r="A159" s="7" t="s">
        <v>3566</v>
      </c>
      <c r="B159" s="22" t="s">
        <v>3569</v>
      </c>
      <c r="C159" s="21" t="s">
        <v>644</v>
      </c>
      <c r="D159" s="24" t="s">
        <v>4806</v>
      </c>
      <c r="E159" s="106" t="s">
        <v>4782</v>
      </c>
      <c r="F159" s="24" t="s">
        <v>4807</v>
      </c>
      <c r="G159" s="4" t="s">
        <v>3427</v>
      </c>
    </row>
    <row r="160" spans="1:7">
      <c r="A160" s="7" t="s">
        <v>3558</v>
      </c>
      <c r="B160" s="22" t="s">
        <v>3660</v>
      </c>
      <c r="C160" s="18" t="s">
        <v>3661</v>
      </c>
      <c r="D160" s="24" t="s">
        <v>4806</v>
      </c>
      <c r="E160" s="106" t="s">
        <v>4782</v>
      </c>
      <c r="F160" s="24" t="s">
        <v>4807</v>
      </c>
      <c r="G160" s="4" t="s">
        <v>3427</v>
      </c>
    </row>
    <row r="161" spans="1:7">
      <c r="A161" s="5" t="s">
        <v>3558</v>
      </c>
      <c r="B161" s="22" t="s">
        <v>3890</v>
      </c>
      <c r="C161" s="5" t="s">
        <v>3891</v>
      </c>
      <c r="D161" s="24" t="s">
        <v>4806</v>
      </c>
      <c r="E161" s="106" t="s">
        <v>4782</v>
      </c>
      <c r="F161" s="24" t="s">
        <v>4807</v>
      </c>
      <c r="G161" s="4" t="s">
        <v>3427</v>
      </c>
    </row>
    <row r="162" spans="1:7">
      <c r="A162" s="5" t="s">
        <v>3558</v>
      </c>
      <c r="B162" s="22" t="s">
        <v>3894</v>
      </c>
      <c r="C162" s="5" t="s">
        <v>3895</v>
      </c>
      <c r="D162" s="24" t="s">
        <v>4806</v>
      </c>
      <c r="E162" s="106" t="s">
        <v>4782</v>
      </c>
      <c r="F162" s="24" t="s">
        <v>4807</v>
      </c>
      <c r="G162" s="4" t="s">
        <v>3427</v>
      </c>
    </row>
    <row r="163" spans="1:7">
      <c r="A163" s="5" t="s">
        <v>3558</v>
      </c>
      <c r="B163" s="22" t="s">
        <v>3910</v>
      </c>
      <c r="C163" s="5" t="s">
        <v>3911</v>
      </c>
      <c r="D163" s="24" t="s">
        <v>4806</v>
      </c>
      <c r="E163" s="106" t="s">
        <v>4782</v>
      </c>
      <c r="F163" s="24" t="s">
        <v>4807</v>
      </c>
      <c r="G163" s="4" t="s">
        <v>3427</v>
      </c>
    </row>
    <row r="164" spans="1:7">
      <c r="A164" s="5" t="s">
        <v>3558</v>
      </c>
      <c r="B164" s="22" t="s">
        <v>3912</v>
      </c>
      <c r="C164" s="5" t="s">
        <v>3913</v>
      </c>
      <c r="D164" s="24" t="s">
        <v>4806</v>
      </c>
      <c r="E164" s="106" t="s">
        <v>4782</v>
      </c>
      <c r="F164" s="24" t="s">
        <v>4807</v>
      </c>
      <c r="G164" s="4" t="s">
        <v>3427</v>
      </c>
    </row>
    <row r="165" spans="1:7">
      <c r="A165" s="5" t="s">
        <v>3558</v>
      </c>
      <c r="B165" s="22" t="s">
        <v>3926</v>
      </c>
      <c r="C165" s="5" t="s">
        <v>3927</v>
      </c>
      <c r="D165" s="24" t="s">
        <v>4806</v>
      </c>
      <c r="E165" s="106" t="s">
        <v>4782</v>
      </c>
      <c r="F165" s="24" t="s">
        <v>4807</v>
      </c>
      <c r="G165" s="4" t="s">
        <v>3427</v>
      </c>
    </row>
    <row r="166" spans="1:7">
      <c r="A166" s="5" t="s">
        <v>3561</v>
      </c>
      <c r="B166" s="22" t="s">
        <v>3934</v>
      </c>
      <c r="C166" s="5" t="s">
        <v>3935</v>
      </c>
      <c r="D166" s="24" t="s">
        <v>4806</v>
      </c>
      <c r="E166" s="106" t="s">
        <v>4782</v>
      </c>
      <c r="F166" s="24" t="s">
        <v>4807</v>
      </c>
      <c r="G166" s="4" t="s">
        <v>3427</v>
      </c>
    </row>
    <row r="167" spans="1:7">
      <c r="A167" s="5" t="s">
        <v>3561</v>
      </c>
      <c r="B167" s="22" t="s">
        <v>3936</v>
      </c>
      <c r="C167" s="5" t="s">
        <v>3937</v>
      </c>
      <c r="D167" s="24" t="s">
        <v>4806</v>
      </c>
      <c r="E167" s="106" t="s">
        <v>4782</v>
      </c>
      <c r="F167" s="24" t="s">
        <v>4807</v>
      </c>
      <c r="G167" s="4" t="s">
        <v>3427</v>
      </c>
    </row>
    <row r="168" spans="1:7">
      <c r="A168" s="5" t="s">
        <v>3561</v>
      </c>
      <c r="B168" s="22" t="s">
        <v>3938</v>
      </c>
      <c r="C168" s="5" t="s">
        <v>3939</v>
      </c>
      <c r="D168" s="24" t="s">
        <v>4806</v>
      </c>
      <c r="E168" s="106" t="s">
        <v>4782</v>
      </c>
      <c r="F168" s="24" t="s">
        <v>4807</v>
      </c>
      <c r="G168" s="4" t="s">
        <v>3427</v>
      </c>
    </row>
    <row r="169" spans="1:7">
      <c r="A169" s="5" t="s">
        <v>3561</v>
      </c>
      <c r="B169" s="22" t="s">
        <v>3945</v>
      </c>
      <c r="C169" s="5" t="s">
        <v>3946</v>
      </c>
      <c r="D169" s="24" t="s">
        <v>4806</v>
      </c>
      <c r="E169" s="106" t="s">
        <v>4782</v>
      </c>
      <c r="F169" s="24" t="s">
        <v>4807</v>
      </c>
      <c r="G169" s="4" t="s">
        <v>3427</v>
      </c>
    </row>
    <row r="170" spans="1:7">
      <c r="A170" s="5" t="s">
        <v>3561</v>
      </c>
      <c r="B170" s="22" t="s">
        <v>3947</v>
      </c>
      <c r="C170" s="5" t="s">
        <v>3948</v>
      </c>
      <c r="D170" s="24" t="s">
        <v>4806</v>
      </c>
      <c r="E170" s="106" t="s">
        <v>4782</v>
      </c>
      <c r="F170" s="24" t="s">
        <v>4807</v>
      </c>
      <c r="G170" s="4" t="s">
        <v>3427</v>
      </c>
    </row>
    <row r="171" spans="1:7">
      <c r="A171" s="5" t="s">
        <v>3561</v>
      </c>
      <c r="B171" s="22" t="s">
        <v>3959</v>
      </c>
      <c r="C171" s="5" t="s">
        <v>3960</v>
      </c>
      <c r="D171" s="24" t="s">
        <v>4806</v>
      </c>
      <c r="E171" s="106" t="s">
        <v>4782</v>
      </c>
      <c r="F171" s="24" t="s">
        <v>4807</v>
      </c>
      <c r="G171" s="4" t="s">
        <v>3427</v>
      </c>
    </row>
    <row r="172" spans="1:7">
      <c r="A172" s="5" t="s">
        <v>3561</v>
      </c>
      <c r="B172" s="22" t="s">
        <v>3971</v>
      </c>
      <c r="C172" s="5" t="s">
        <v>3972</v>
      </c>
      <c r="D172" s="24" t="s">
        <v>4806</v>
      </c>
      <c r="E172" s="106" t="s">
        <v>4782</v>
      </c>
      <c r="F172" s="24" t="s">
        <v>4807</v>
      </c>
      <c r="G172" s="4" t="s">
        <v>3427</v>
      </c>
    </row>
    <row r="173" spans="1:7">
      <c r="A173" s="5" t="s">
        <v>3561</v>
      </c>
      <c r="B173" s="22" t="s">
        <v>3973</v>
      </c>
      <c r="C173" s="5" t="s">
        <v>3974</v>
      </c>
      <c r="D173" s="24" t="s">
        <v>4806</v>
      </c>
      <c r="E173" s="106" t="s">
        <v>4782</v>
      </c>
      <c r="F173" s="24" t="s">
        <v>4807</v>
      </c>
      <c r="G173" s="4" t="s">
        <v>3427</v>
      </c>
    </row>
    <row r="174" spans="1:7">
      <c r="A174" s="5" t="s">
        <v>3561</v>
      </c>
      <c r="B174" s="22" t="s">
        <v>3975</v>
      </c>
      <c r="C174" s="5" t="s">
        <v>3976</v>
      </c>
      <c r="D174" s="24" t="s">
        <v>4806</v>
      </c>
      <c r="E174" s="106" t="s">
        <v>4782</v>
      </c>
      <c r="F174" s="24" t="s">
        <v>4807</v>
      </c>
      <c r="G174" s="4" t="s">
        <v>3427</v>
      </c>
    </row>
    <row r="175" spans="1:7">
      <c r="A175" s="5" t="s">
        <v>3561</v>
      </c>
      <c r="B175" s="22" t="s">
        <v>3977</v>
      </c>
      <c r="C175" s="5" t="s">
        <v>3978</v>
      </c>
      <c r="D175" s="24" t="s">
        <v>4806</v>
      </c>
      <c r="E175" s="106" t="s">
        <v>4782</v>
      </c>
      <c r="F175" s="24" t="s">
        <v>4807</v>
      </c>
      <c r="G175" s="4" t="s">
        <v>3427</v>
      </c>
    </row>
    <row r="176" spans="1:7">
      <c r="A176" s="5" t="s">
        <v>3566</v>
      </c>
      <c r="B176" s="22" t="s">
        <v>4016</v>
      </c>
      <c r="C176" s="5" t="s">
        <v>4017</v>
      </c>
      <c r="D176" s="24" t="s">
        <v>4806</v>
      </c>
      <c r="E176" s="106" t="s">
        <v>4782</v>
      </c>
      <c r="F176" s="24" t="s">
        <v>4807</v>
      </c>
      <c r="G176" s="4" t="s">
        <v>3427</v>
      </c>
    </row>
    <row r="177" spans="1:7">
      <c r="A177" s="5" t="s">
        <v>3566</v>
      </c>
      <c r="B177" s="22" t="s">
        <v>4018</v>
      </c>
      <c r="C177" s="5" t="s">
        <v>4019</v>
      </c>
      <c r="D177" s="24" t="s">
        <v>4806</v>
      </c>
      <c r="E177" s="106" t="s">
        <v>4782</v>
      </c>
      <c r="F177" s="24" t="s">
        <v>4807</v>
      </c>
      <c r="G177" s="4" t="s">
        <v>3427</v>
      </c>
    </row>
    <row r="178" spans="1:7">
      <c r="A178" s="5" t="s">
        <v>3566</v>
      </c>
      <c r="B178" s="22" t="s">
        <v>4026</v>
      </c>
      <c r="C178" s="5" t="s">
        <v>4027</v>
      </c>
      <c r="D178" s="24" t="s">
        <v>4806</v>
      </c>
      <c r="E178" s="106" t="s">
        <v>4782</v>
      </c>
      <c r="F178" s="24" t="s">
        <v>4807</v>
      </c>
      <c r="G178" s="4" t="s">
        <v>3427</v>
      </c>
    </row>
    <row r="179" spans="1:7">
      <c r="A179" s="5" t="s">
        <v>3561</v>
      </c>
      <c r="B179" s="5" t="s">
        <v>4591</v>
      </c>
      <c r="C179" s="5" t="s">
        <v>4592</v>
      </c>
      <c r="D179" s="24" t="s">
        <v>4806</v>
      </c>
      <c r="E179" s="106" t="s">
        <v>4782</v>
      </c>
      <c r="F179" s="24" t="s">
        <v>4807</v>
      </c>
      <c r="G179" s="4" t="s">
        <v>3427</v>
      </c>
    </row>
    <row r="180" spans="1:7">
      <c r="A180" s="5" t="s">
        <v>3566</v>
      </c>
      <c r="B180" s="5" t="s">
        <v>4623</v>
      </c>
      <c r="C180" s="5" t="s">
        <v>4624</v>
      </c>
      <c r="D180" s="24" t="s">
        <v>4806</v>
      </c>
      <c r="E180" s="106" t="s">
        <v>4782</v>
      </c>
      <c r="F180" s="24" t="s">
        <v>4807</v>
      </c>
      <c r="G180" s="4" t="s">
        <v>3427</v>
      </c>
    </row>
    <row r="181" spans="1:7">
      <c r="A181" s="5" t="s">
        <v>3566</v>
      </c>
      <c r="B181" s="5" t="s">
        <v>4631</v>
      </c>
      <c r="C181" s="5" t="s">
        <v>459</v>
      </c>
      <c r="D181" s="24" t="s">
        <v>4806</v>
      </c>
      <c r="E181" s="106" t="s">
        <v>4782</v>
      </c>
      <c r="F181" s="24" t="s">
        <v>4807</v>
      </c>
      <c r="G181" s="4" t="s">
        <v>3427</v>
      </c>
    </row>
    <row r="182" spans="1:7">
      <c r="A182" s="5" t="s">
        <v>3558</v>
      </c>
      <c r="B182" s="5" t="s">
        <v>4575</v>
      </c>
      <c r="C182" s="5" t="s">
        <v>4576</v>
      </c>
      <c r="D182" s="24" t="s">
        <v>4806</v>
      </c>
      <c r="E182" s="106" t="s">
        <v>4782</v>
      </c>
      <c r="F182" s="24" t="s">
        <v>4807</v>
      </c>
      <c r="G182" s="4" t="s">
        <v>3427</v>
      </c>
    </row>
    <row r="183" spans="1:7">
      <c r="A183" s="5" t="s">
        <v>3561</v>
      </c>
      <c r="B183" s="5" t="s">
        <v>4597</v>
      </c>
      <c r="C183" s="5" t="s">
        <v>4598</v>
      </c>
      <c r="D183" s="24" t="s">
        <v>4806</v>
      </c>
      <c r="E183" s="106" t="s">
        <v>4782</v>
      </c>
      <c r="F183" s="24" t="s">
        <v>4807</v>
      </c>
      <c r="G183" s="4" t="s">
        <v>3427</v>
      </c>
    </row>
    <row r="184" spans="1:7" ht="17.25" thickBot="1">
      <c r="A184" s="96" t="s">
        <v>3561</v>
      </c>
      <c r="B184" s="96" t="s">
        <v>4607</v>
      </c>
      <c r="C184" s="96" t="s">
        <v>4608</v>
      </c>
      <c r="D184" s="82" t="s">
        <v>4806</v>
      </c>
      <c r="E184" s="108" t="s">
        <v>4782</v>
      </c>
      <c r="F184" s="82" t="s">
        <v>4807</v>
      </c>
      <c r="G184" s="4" t="s">
        <v>3427</v>
      </c>
    </row>
    <row r="185" spans="1:7" ht="17.25" thickTop="1">
      <c r="A185" s="74" t="s">
        <v>636</v>
      </c>
      <c r="B185" s="100" t="s">
        <v>645</v>
      </c>
      <c r="C185" s="74" t="s">
        <v>646</v>
      </c>
      <c r="D185" s="84" t="s">
        <v>1442</v>
      </c>
      <c r="E185" s="107" t="s">
        <v>4782</v>
      </c>
      <c r="F185" s="84" t="s">
        <v>3392</v>
      </c>
      <c r="G185" s="4" t="s">
        <v>3426</v>
      </c>
    </row>
    <row r="186" spans="1:7">
      <c r="A186" s="24" t="s">
        <v>636</v>
      </c>
      <c r="B186" s="41" t="s">
        <v>663</v>
      </c>
      <c r="C186" s="43" t="s">
        <v>664</v>
      </c>
      <c r="D186" s="24" t="s">
        <v>1442</v>
      </c>
      <c r="E186" s="106" t="s">
        <v>4782</v>
      </c>
      <c r="F186" s="24" t="s">
        <v>3392</v>
      </c>
      <c r="G186" s="4" t="s">
        <v>3426</v>
      </c>
    </row>
    <row r="187" spans="1:7">
      <c r="A187" s="24" t="s">
        <v>636</v>
      </c>
      <c r="B187" s="41" t="s">
        <v>675</v>
      </c>
      <c r="C187" s="43" t="s">
        <v>676</v>
      </c>
      <c r="D187" s="24" t="s">
        <v>1442</v>
      </c>
      <c r="E187" s="106" t="s">
        <v>4782</v>
      </c>
      <c r="F187" s="24" t="s">
        <v>3392</v>
      </c>
      <c r="G187" s="4" t="s">
        <v>3426</v>
      </c>
    </row>
    <row r="188" spans="1:7">
      <c r="A188" s="24" t="s">
        <v>636</v>
      </c>
      <c r="B188" s="41" t="s">
        <v>677</v>
      </c>
      <c r="C188" s="43" t="s">
        <v>678</v>
      </c>
      <c r="D188" s="24" t="s">
        <v>1442</v>
      </c>
      <c r="E188" s="106" t="s">
        <v>4782</v>
      </c>
      <c r="F188" s="24" t="s">
        <v>3392</v>
      </c>
      <c r="G188" s="4" t="s">
        <v>3426</v>
      </c>
    </row>
    <row r="189" spans="1:7">
      <c r="A189" s="24" t="s">
        <v>636</v>
      </c>
      <c r="B189" s="41" t="s">
        <v>693</v>
      </c>
      <c r="C189" s="20" t="s">
        <v>694</v>
      </c>
      <c r="D189" s="24" t="s">
        <v>1442</v>
      </c>
      <c r="E189" s="106" t="s">
        <v>4782</v>
      </c>
      <c r="F189" s="24" t="s">
        <v>3392</v>
      </c>
      <c r="G189" s="4" t="s">
        <v>3426</v>
      </c>
    </row>
    <row r="190" spans="1:7">
      <c r="A190" s="24" t="s">
        <v>636</v>
      </c>
      <c r="B190" s="41" t="s">
        <v>695</v>
      </c>
      <c r="C190" s="20" t="s">
        <v>696</v>
      </c>
      <c r="D190" s="24" t="s">
        <v>1442</v>
      </c>
      <c r="E190" s="106" t="s">
        <v>4782</v>
      </c>
      <c r="F190" s="24" t="s">
        <v>3392</v>
      </c>
      <c r="G190" s="4" t="s">
        <v>3426</v>
      </c>
    </row>
    <row r="191" spans="1:7">
      <c r="A191" s="24" t="s">
        <v>636</v>
      </c>
      <c r="B191" s="41" t="s">
        <v>713</v>
      </c>
      <c r="C191" s="20" t="s">
        <v>714</v>
      </c>
      <c r="D191" s="24" t="s">
        <v>1442</v>
      </c>
      <c r="E191" s="106" t="s">
        <v>4782</v>
      </c>
      <c r="F191" s="24" t="s">
        <v>3392</v>
      </c>
      <c r="G191" s="4" t="s">
        <v>3426</v>
      </c>
    </row>
    <row r="192" spans="1:7">
      <c r="A192" s="24" t="s">
        <v>636</v>
      </c>
      <c r="B192" s="41" t="s">
        <v>725</v>
      </c>
      <c r="C192" s="20" t="s">
        <v>726</v>
      </c>
      <c r="D192" s="24" t="s">
        <v>1442</v>
      </c>
      <c r="E192" s="106" t="s">
        <v>4782</v>
      </c>
      <c r="F192" s="24" t="s">
        <v>3392</v>
      </c>
      <c r="G192" s="4" t="s">
        <v>3426</v>
      </c>
    </row>
    <row r="193" spans="1:7">
      <c r="A193" s="26" t="s">
        <v>4764</v>
      </c>
      <c r="B193" s="6" t="s">
        <v>2890</v>
      </c>
      <c r="C193" s="27" t="s">
        <v>2891</v>
      </c>
      <c r="D193" s="24" t="s">
        <v>1442</v>
      </c>
      <c r="E193" s="106" t="s">
        <v>4782</v>
      </c>
      <c r="F193" s="24" t="s">
        <v>3392</v>
      </c>
      <c r="G193" s="4" t="s">
        <v>3426</v>
      </c>
    </row>
    <row r="194" spans="1:7">
      <c r="A194" s="26" t="s">
        <v>4764</v>
      </c>
      <c r="B194" s="6" t="s">
        <v>2906</v>
      </c>
      <c r="C194" s="27" t="s">
        <v>2907</v>
      </c>
      <c r="D194" s="24" t="s">
        <v>1442</v>
      </c>
      <c r="E194" s="106" t="s">
        <v>4782</v>
      </c>
      <c r="F194" s="24" t="s">
        <v>3392</v>
      </c>
      <c r="G194" s="4" t="s">
        <v>3426</v>
      </c>
    </row>
    <row r="195" spans="1:7">
      <c r="A195" s="26" t="s">
        <v>4764</v>
      </c>
      <c r="B195" s="6" t="s">
        <v>2930</v>
      </c>
      <c r="C195" s="27" t="s">
        <v>2931</v>
      </c>
      <c r="D195" s="24" t="s">
        <v>1442</v>
      </c>
      <c r="E195" s="106" t="s">
        <v>4782</v>
      </c>
      <c r="F195" s="24" t="s">
        <v>3392</v>
      </c>
      <c r="G195" s="4" t="s">
        <v>3426</v>
      </c>
    </row>
    <row r="196" spans="1:7">
      <c r="A196" s="34" t="s">
        <v>4764</v>
      </c>
      <c r="B196" s="6" t="s">
        <v>3190</v>
      </c>
      <c r="C196" s="27" t="s">
        <v>3191</v>
      </c>
      <c r="D196" s="24" t="s">
        <v>1442</v>
      </c>
      <c r="E196" s="106" t="s">
        <v>4782</v>
      </c>
      <c r="F196" s="24" t="s">
        <v>3392</v>
      </c>
      <c r="G196" s="4" t="s">
        <v>3426</v>
      </c>
    </row>
    <row r="197" spans="1:7">
      <c r="A197" s="34" t="s">
        <v>4764</v>
      </c>
      <c r="B197" s="6" t="s">
        <v>3196</v>
      </c>
      <c r="C197" s="27" t="s">
        <v>3197</v>
      </c>
      <c r="D197" s="24" t="s">
        <v>1442</v>
      </c>
      <c r="E197" s="106" t="s">
        <v>4782</v>
      </c>
      <c r="F197" s="24" t="s">
        <v>3392</v>
      </c>
      <c r="G197" s="4" t="s">
        <v>3426</v>
      </c>
    </row>
    <row r="198" spans="1:7">
      <c r="A198" s="34" t="s">
        <v>4764</v>
      </c>
      <c r="B198" s="6" t="s">
        <v>3208</v>
      </c>
      <c r="C198" s="27" t="s">
        <v>3209</v>
      </c>
      <c r="D198" s="24" t="s">
        <v>1442</v>
      </c>
      <c r="E198" s="106" t="s">
        <v>4782</v>
      </c>
      <c r="F198" s="24" t="s">
        <v>3392</v>
      </c>
      <c r="G198" s="4" t="s">
        <v>3426</v>
      </c>
    </row>
    <row r="199" spans="1:7">
      <c r="A199" s="34" t="s">
        <v>4764</v>
      </c>
      <c r="B199" s="6" t="s">
        <v>3210</v>
      </c>
      <c r="C199" s="27" t="s">
        <v>3211</v>
      </c>
      <c r="D199" s="24" t="s">
        <v>1442</v>
      </c>
      <c r="E199" s="106" t="s">
        <v>4782</v>
      </c>
      <c r="F199" s="24" t="s">
        <v>3392</v>
      </c>
      <c r="G199" s="4" t="s">
        <v>3426</v>
      </c>
    </row>
    <row r="200" spans="1:7">
      <c r="A200" s="34" t="s">
        <v>4764</v>
      </c>
      <c r="B200" s="6" t="s">
        <v>3214</v>
      </c>
      <c r="C200" s="27" t="s">
        <v>3215</v>
      </c>
      <c r="D200" s="24" t="s">
        <v>1442</v>
      </c>
      <c r="E200" s="106" t="s">
        <v>4782</v>
      </c>
      <c r="F200" s="24" t="s">
        <v>3392</v>
      </c>
      <c r="G200" s="4" t="s">
        <v>3426</v>
      </c>
    </row>
    <row r="201" spans="1:7">
      <c r="A201" s="24" t="s">
        <v>1457</v>
      </c>
      <c r="B201" s="24" t="s">
        <v>1689</v>
      </c>
      <c r="C201" s="24" t="s">
        <v>1690</v>
      </c>
      <c r="D201" s="24" t="s">
        <v>1442</v>
      </c>
      <c r="E201" s="106" t="s">
        <v>4782</v>
      </c>
      <c r="F201" s="24" t="s">
        <v>3392</v>
      </c>
      <c r="G201" s="4" t="s">
        <v>3426</v>
      </c>
    </row>
    <row r="202" spans="1:7">
      <c r="A202" s="38" t="s">
        <v>1442</v>
      </c>
      <c r="B202" s="38" t="s">
        <v>1766</v>
      </c>
      <c r="C202" s="38" t="s">
        <v>1767</v>
      </c>
      <c r="D202" s="24" t="s">
        <v>1442</v>
      </c>
      <c r="E202" s="106" t="s">
        <v>4782</v>
      </c>
      <c r="F202" s="24" t="s">
        <v>3392</v>
      </c>
      <c r="G202" s="4" t="s">
        <v>3426</v>
      </c>
    </row>
    <row r="203" spans="1:7">
      <c r="A203" s="38" t="s">
        <v>1457</v>
      </c>
      <c r="B203" s="38" t="s">
        <v>1774</v>
      </c>
      <c r="C203" s="38" t="s">
        <v>1775</v>
      </c>
      <c r="D203" s="24" t="s">
        <v>1442</v>
      </c>
      <c r="E203" s="106" t="s">
        <v>4782</v>
      </c>
      <c r="F203" s="24" t="s">
        <v>3392</v>
      </c>
      <c r="G203" s="4" t="s">
        <v>3426</v>
      </c>
    </row>
    <row r="204" spans="1:7">
      <c r="A204" s="38" t="s">
        <v>1442</v>
      </c>
      <c r="B204" s="38" t="s">
        <v>2031</v>
      </c>
      <c r="C204" s="38" t="s">
        <v>2032</v>
      </c>
      <c r="D204" s="24" t="s">
        <v>1442</v>
      </c>
      <c r="E204" s="106" t="s">
        <v>4782</v>
      </c>
      <c r="F204" s="24" t="s">
        <v>3392</v>
      </c>
      <c r="G204" s="4" t="s">
        <v>3426</v>
      </c>
    </row>
    <row r="205" spans="1:7">
      <c r="A205" s="38" t="s">
        <v>1442</v>
      </c>
      <c r="B205" s="38" t="s">
        <v>2047</v>
      </c>
      <c r="C205" s="38" t="s">
        <v>2048</v>
      </c>
      <c r="D205" s="24" t="s">
        <v>1442</v>
      </c>
      <c r="E205" s="106" t="s">
        <v>4782</v>
      </c>
      <c r="F205" s="24" t="s">
        <v>3392</v>
      </c>
      <c r="G205" s="4" t="s">
        <v>3426</v>
      </c>
    </row>
    <row r="206" spans="1:7">
      <c r="A206" s="38" t="s">
        <v>1442</v>
      </c>
      <c r="B206" s="38" t="s">
        <v>2073</v>
      </c>
      <c r="C206" s="38" t="s">
        <v>2074</v>
      </c>
      <c r="D206" s="24" t="s">
        <v>1442</v>
      </c>
      <c r="E206" s="106" t="s">
        <v>4782</v>
      </c>
      <c r="F206" s="24" t="s">
        <v>3392</v>
      </c>
      <c r="G206" s="4" t="s">
        <v>3426</v>
      </c>
    </row>
    <row r="207" spans="1:7">
      <c r="A207" s="38" t="s">
        <v>1457</v>
      </c>
      <c r="B207" s="38" t="s">
        <v>2084</v>
      </c>
      <c r="C207" s="38" t="s">
        <v>2085</v>
      </c>
      <c r="D207" s="24" t="s">
        <v>1442</v>
      </c>
      <c r="E207" s="106" t="s">
        <v>4782</v>
      </c>
      <c r="F207" s="24" t="s">
        <v>3392</v>
      </c>
      <c r="G207" s="4" t="s">
        <v>3426</v>
      </c>
    </row>
    <row r="208" spans="1:7">
      <c r="A208" s="38" t="s">
        <v>1457</v>
      </c>
      <c r="B208" s="38" t="s">
        <v>2090</v>
      </c>
      <c r="C208" s="38" t="s">
        <v>2091</v>
      </c>
      <c r="D208" s="24" t="s">
        <v>1442</v>
      </c>
      <c r="E208" s="106" t="s">
        <v>4782</v>
      </c>
      <c r="F208" s="24" t="s">
        <v>3392</v>
      </c>
      <c r="G208" s="4" t="s">
        <v>3426</v>
      </c>
    </row>
    <row r="209" spans="1:7">
      <c r="A209" s="38" t="s">
        <v>1457</v>
      </c>
      <c r="B209" s="38" t="s">
        <v>2092</v>
      </c>
      <c r="C209" s="38" t="s">
        <v>2093</v>
      </c>
      <c r="D209" s="24" t="s">
        <v>1442</v>
      </c>
      <c r="E209" s="106" t="s">
        <v>4782</v>
      </c>
      <c r="F209" s="24" t="s">
        <v>3392</v>
      </c>
      <c r="G209" s="4" t="s">
        <v>3426</v>
      </c>
    </row>
    <row r="210" spans="1:7">
      <c r="A210" s="38" t="s">
        <v>1457</v>
      </c>
      <c r="B210" s="38" t="s">
        <v>2094</v>
      </c>
      <c r="C210" s="38" t="s">
        <v>2095</v>
      </c>
      <c r="D210" s="24" t="s">
        <v>1442</v>
      </c>
      <c r="E210" s="106" t="s">
        <v>4782</v>
      </c>
      <c r="F210" s="24" t="s">
        <v>3392</v>
      </c>
      <c r="G210" s="4" t="s">
        <v>3426</v>
      </c>
    </row>
    <row r="211" spans="1:7">
      <c r="A211" s="38" t="s">
        <v>1457</v>
      </c>
      <c r="B211" s="38" t="s">
        <v>2108</v>
      </c>
      <c r="C211" s="38" t="s">
        <v>2109</v>
      </c>
      <c r="D211" s="24" t="s">
        <v>1442</v>
      </c>
      <c r="E211" s="106" t="s">
        <v>4782</v>
      </c>
      <c r="F211" s="24" t="s">
        <v>3392</v>
      </c>
      <c r="G211" s="4" t="s">
        <v>3426</v>
      </c>
    </row>
    <row r="212" spans="1:7">
      <c r="A212" s="38" t="s">
        <v>1457</v>
      </c>
      <c r="B212" s="38" t="s">
        <v>2116</v>
      </c>
      <c r="C212" s="38" t="s">
        <v>2117</v>
      </c>
      <c r="D212" s="24" t="s">
        <v>1442</v>
      </c>
      <c r="E212" s="106" t="s">
        <v>4782</v>
      </c>
      <c r="F212" s="24" t="s">
        <v>3392</v>
      </c>
      <c r="G212" s="4" t="s">
        <v>3426</v>
      </c>
    </row>
    <row r="213" spans="1:7">
      <c r="A213" s="24" t="s">
        <v>1442</v>
      </c>
      <c r="B213" s="24" t="s">
        <v>1443</v>
      </c>
      <c r="C213" s="24" t="s">
        <v>1444</v>
      </c>
      <c r="D213" s="24" t="s">
        <v>1442</v>
      </c>
      <c r="E213" s="106" t="s">
        <v>4782</v>
      </c>
      <c r="F213" s="24" t="s">
        <v>3392</v>
      </c>
      <c r="G213" s="4" t="s">
        <v>3426</v>
      </c>
    </row>
    <row r="214" spans="1:7">
      <c r="A214" s="24" t="s">
        <v>1442</v>
      </c>
      <c r="B214" s="24" t="s">
        <v>1480</v>
      </c>
      <c r="C214" s="24" t="s">
        <v>1481</v>
      </c>
      <c r="D214" s="24" t="s">
        <v>1442</v>
      </c>
      <c r="E214" s="106" t="s">
        <v>4782</v>
      </c>
      <c r="F214" s="24" t="s">
        <v>3392</v>
      </c>
      <c r="G214" s="4" t="s">
        <v>3426</v>
      </c>
    </row>
    <row r="215" spans="1:7">
      <c r="A215" s="24" t="s">
        <v>1457</v>
      </c>
      <c r="B215" s="24" t="s">
        <v>1498</v>
      </c>
      <c r="C215" s="24" t="s">
        <v>1499</v>
      </c>
      <c r="D215" s="24" t="s">
        <v>1442</v>
      </c>
      <c r="E215" s="106" t="s">
        <v>4782</v>
      </c>
      <c r="F215" s="24" t="s">
        <v>3392</v>
      </c>
      <c r="G215" s="4" t="s">
        <v>3426</v>
      </c>
    </row>
    <row r="216" spans="1:7">
      <c r="A216" s="7" t="s">
        <v>3566</v>
      </c>
      <c r="B216" s="22" t="s">
        <v>3567</v>
      </c>
      <c r="C216" s="21" t="s">
        <v>3568</v>
      </c>
      <c r="D216" s="24" t="s">
        <v>1442</v>
      </c>
      <c r="E216" s="106" t="s">
        <v>4782</v>
      </c>
      <c r="F216" s="24" t="s">
        <v>3392</v>
      </c>
      <c r="G216" s="4" t="s">
        <v>3426</v>
      </c>
    </row>
    <row r="217" spans="1:7">
      <c r="A217" s="7" t="s">
        <v>3566</v>
      </c>
      <c r="B217" s="22" t="s">
        <v>3666</v>
      </c>
      <c r="C217" s="18" t="s">
        <v>3667</v>
      </c>
      <c r="D217" s="24" t="s">
        <v>1442</v>
      </c>
      <c r="E217" s="106" t="s">
        <v>4782</v>
      </c>
      <c r="F217" s="24" t="s">
        <v>3392</v>
      </c>
      <c r="G217" s="4" t="s">
        <v>3426</v>
      </c>
    </row>
    <row r="218" spans="1:7">
      <c r="A218" s="5" t="s">
        <v>3558</v>
      </c>
      <c r="B218" s="22" t="s">
        <v>3884</v>
      </c>
      <c r="C218" s="5" t="s">
        <v>3885</v>
      </c>
      <c r="D218" s="24" t="s">
        <v>1442</v>
      </c>
      <c r="E218" s="106" t="s">
        <v>4782</v>
      </c>
      <c r="F218" s="24" t="s">
        <v>3392</v>
      </c>
      <c r="G218" s="4" t="s">
        <v>3426</v>
      </c>
    </row>
    <row r="219" spans="1:7">
      <c r="A219" s="5" t="s">
        <v>3558</v>
      </c>
      <c r="B219" s="22" t="s">
        <v>3898</v>
      </c>
      <c r="C219" s="5" t="s">
        <v>3899</v>
      </c>
      <c r="D219" s="24" t="s">
        <v>1442</v>
      </c>
      <c r="E219" s="106" t="s">
        <v>4782</v>
      </c>
      <c r="F219" s="24" t="s">
        <v>3392</v>
      </c>
      <c r="G219" s="4" t="s">
        <v>3426</v>
      </c>
    </row>
    <row r="220" spans="1:7">
      <c r="A220" s="5" t="s">
        <v>3558</v>
      </c>
      <c r="B220" s="22" t="s">
        <v>3904</v>
      </c>
      <c r="C220" s="5" t="s">
        <v>3905</v>
      </c>
      <c r="D220" s="24" t="s">
        <v>1442</v>
      </c>
      <c r="E220" s="106" t="s">
        <v>4782</v>
      </c>
      <c r="F220" s="24" t="s">
        <v>3392</v>
      </c>
      <c r="G220" s="4" t="s">
        <v>3426</v>
      </c>
    </row>
    <row r="221" spans="1:7">
      <c r="A221" s="5" t="s">
        <v>3558</v>
      </c>
      <c r="B221" s="22" t="s">
        <v>3906</v>
      </c>
      <c r="C221" s="5" t="s">
        <v>3907</v>
      </c>
      <c r="D221" s="24" t="s">
        <v>1442</v>
      </c>
      <c r="E221" s="106" t="s">
        <v>4782</v>
      </c>
      <c r="F221" s="24" t="s">
        <v>3392</v>
      </c>
      <c r="G221" s="4" t="s">
        <v>3426</v>
      </c>
    </row>
    <row r="222" spans="1:7">
      <c r="A222" s="5" t="s">
        <v>3558</v>
      </c>
      <c r="B222" s="22" t="s">
        <v>3924</v>
      </c>
      <c r="C222" s="5" t="s">
        <v>3925</v>
      </c>
      <c r="D222" s="24" t="s">
        <v>1442</v>
      </c>
      <c r="E222" s="106" t="s">
        <v>4782</v>
      </c>
      <c r="F222" s="24" t="s">
        <v>3392</v>
      </c>
      <c r="G222" s="4" t="s">
        <v>3426</v>
      </c>
    </row>
    <row r="223" spans="1:7">
      <c r="A223" s="5" t="s">
        <v>3558</v>
      </c>
      <c r="B223" s="22" t="s">
        <v>3928</v>
      </c>
      <c r="C223" s="5" t="s">
        <v>3929</v>
      </c>
      <c r="D223" s="24" t="s">
        <v>1442</v>
      </c>
      <c r="E223" s="106" t="s">
        <v>4782</v>
      </c>
      <c r="F223" s="24" t="s">
        <v>3392</v>
      </c>
      <c r="G223" s="4" t="s">
        <v>3426</v>
      </c>
    </row>
    <row r="224" spans="1:7">
      <c r="A224" s="5" t="s">
        <v>3561</v>
      </c>
      <c r="B224" s="22" t="s">
        <v>3932</v>
      </c>
      <c r="C224" s="5" t="s">
        <v>3933</v>
      </c>
      <c r="D224" s="24" t="s">
        <v>1442</v>
      </c>
      <c r="E224" s="106" t="s">
        <v>4782</v>
      </c>
      <c r="F224" s="24" t="s">
        <v>3392</v>
      </c>
      <c r="G224" s="4" t="s">
        <v>3426</v>
      </c>
    </row>
    <row r="225" spans="1:7">
      <c r="A225" s="5" t="s">
        <v>3561</v>
      </c>
      <c r="B225" s="22" t="s">
        <v>3940</v>
      </c>
      <c r="C225" s="5" t="s">
        <v>3941</v>
      </c>
      <c r="D225" s="24" t="s">
        <v>1442</v>
      </c>
      <c r="E225" s="106" t="s">
        <v>4782</v>
      </c>
      <c r="F225" s="24" t="s">
        <v>3392</v>
      </c>
      <c r="G225" s="4" t="s">
        <v>3426</v>
      </c>
    </row>
    <row r="226" spans="1:7">
      <c r="A226" s="5" t="s">
        <v>3561</v>
      </c>
      <c r="B226" s="22" t="s">
        <v>3951</v>
      </c>
      <c r="C226" s="5" t="s">
        <v>3952</v>
      </c>
      <c r="D226" s="24" t="s">
        <v>1442</v>
      </c>
      <c r="E226" s="106" t="s">
        <v>4782</v>
      </c>
      <c r="F226" s="24" t="s">
        <v>3392</v>
      </c>
      <c r="G226" s="4" t="s">
        <v>3426</v>
      </c>
    </row>
    <row r="227" spans="1:7">
      <c r="A227" s="5" t="s">
        <v>3561</v>
      </c>
      <c r="B227" s="22" t="s">
        <v>3961</v>
      </c>
      <c r="C227" s="5" t="s">
        <v>3962</v>
      </c>
      <c r="D227" s="24" t="s">
        <v>1442</v>
      </c>
      <c r="E227" s="106" t="s">
        <v>4782</v>
      </c>
      <c r="F227" s="24" t="s">
        <v>3392</v>
      </c>
      <c r="G227" s="4" t="s">
        <v>3426</v>
      </c>
    </row>
    <row r="228" spans="1:7">
      <c r="A228" s="5" t="s">
        <v>3561</v>
      </c>
      <c r="B228" s="22" t="s">
        <v>3969</v>
      </c>
      <c r="C228" s="5" t="s">
        <v>3970</v>
      </c>
      <c r="D228" s="24" t="s">
        <v>1442</v>
      </c>
      <c r="E228" s="106" t="s">
        <v>4782</v>
      </c>
      <c r="F228" s="24" t="s">
        <v>3392</v>
      </c>
      <c r="G228" s="4" t="s">
        <v>3426</v>
      </c>
    </row>
    <row r="229" spans="1:7">
      <c r="A229" s="5" t="s">
        <v>3566</v>
      </c>
      <c r="B229" s="22" t="s">
        <v>4002</v>
      </c>
      <c r="C229" s="5" t="s">
        <v>4003</v>
      </c>
      <c r="D229" s="24" t="s">
        <v>1442</v>
      </c>
      <c r="E229" s="106" t="s">
        <v>4782</v>
      </c>
      <c r="F229" s="24" t="s">
        <v>3392</v>
      </c>
      <c r="G229" s="4" t="s">
        <v>3426</v>
      </c>
    </row>
    <row r="230" spans="1:7">
      <c r="A230" s="5" t="s">
        <v>3566</v>
      </c>
      <c r="B230" s="22" t="s">
        <v>4010</v>
      </c>
      <c r="C230" s="5" t="s">
        <v>4011</v>
      </c>
      <c r="D230" s="24" t="s">
        <v>1442</v>
      </c>
      <c r="E230" s="106" t="s">
        <v>4782</v>
      </c>
      <c r="F230" s="24" t="s">
        <v>3392</v>
      </c>
      <c r="G230" s="4" t="s">
        <v>3426</v>
      </c>
    </row>
    <row r="231" spans="1:7">
      <c r="A231" s="5" t="s">
        <v>3566</v>
      </c>
      <c r="B231" s="22" t="s">
        <v>4014</v>
      </c>
      <c r="C231" s="5" t="s">
        <v>4015</v>
      </c>
      <c r="D231" s="24" t="s">
        <v>1442</v>
      </c>
      <c r="E231" s="106" t="s">
        <v>4782</v>
      </c>
      <c r="F231" s="24" t="s">
        <v>3392</v>
      </c>
      <c r="G231" s="4" t="s">
        <v>3426</v>
      </c>
    </row>
    <row r="232" spans="1:7">
      <c r="A232" s="5" t="s">
        <v>3566</v>
      </c>
      <c r="B232" s="22" t="s">
        <v>4022</v>
      </c>
      <c r="C232" s="5" t="s">
        <v>4023</v>
      </c>
      <c r="D232" s="24" t="s">
        <v>1442</v>
      </c>
      <c r="E232" s="106" t="s">
        <v>4782</v>
      </c>
      <c r="F232" s="24" t="s">
        <v>3392</v>
      </c>
      <c r="G232" s="4" t="s">
        <v>3426</v>
      </c>
    </row>
    <row r="233" spans="1:7">
      <c r="A233" s="5" t="s">
        <v>3566</v>
      </c>
      <c r="B233" s="5" t="s">
        <v>4625</v>
      </c>
      <c r="C233" s="5" t="s">
        <v>4626</v>
      </c>
      <c r="D233" s="24" t="s">
        <v>1442</v>
      </c>
      <c r="E233" s="106" t="s">
        <v>4782</v>
      </c>
      <c r="F233" s="24" t="s">
        <v>3392</v>
      </c>
      <c r="G233" s="4" t="s">
        <v>3426</v>
      </c>
    </row>
    <row r="234" spans="1:7">
      <c r="A234" s="5" t="s">
        <v>3561</v>
      </c>
      <c r="B234" s="5" t="s">
        <v>4599</v>
      </c>
      <c r="C234" s="5" t="s">
        <v>4600</v>
      </c>
      <c r="D234" s="24" t="s">
        <v>1442</v>
      </c>
      <c r="E234" s="106" t="s">
        <v>4782</v>
      </c>
      <c r="F234" s="24" t="s">
        <v>3392</v>
      </c>
      <c r="G234" s="4" t="s">
        <v>3426</v>
      </c>
    </row>
    <row r="235" spans="1:7">
      <c r="A235" s="5" t="s">
        <v>3561</v>
      </c>
      <c r="B235" s="5" t="s">
        <v>4603</v>
      </c>
      <c r="C235" s="5" t="s">
        <v>4604</v>
      </c>
      <c r="D235" s="24" t="s">
        <v>1442</v>
      </c>
      <c r="E235" s="106" t="s">
        <v>4782</v>
      </c>
      <c r="F235" s="24" t="s">
        <v>3392</v>
      </c>
      <c r="G235" s="4" t="s">
        <v>3426</v>
      </c>
    </row>
    <row r="236" spans="1:7" ht="17.25" thickBot="1">
      <c r="A236" s="96" t="s">
        <v>3561</v>
      </c>
      <c r="B236" s="96" t="s">
        <v>4613</v>
      </c>
      <c r="C236" s="96" t="s">
        <v>4614</v>
      </c>
      <c r="D236" s="82" t="s">
        <v>1442</v>
      </c>
      <c r="E236" s="108" t="s">
        <v>4782</v>
      </c>
      <c r="F236" s="82" t="s">
        <v>3392</v>
      </c>
      <c r="G236" s="4" t="s">
        <v>3426</v>
      </c>
    </row>
    <row r="237" spans="1:7" ht="17.25" thickTop="1">
      <c r="A237" s="74" t="s">
        <v>636</v>
      </c>
      <c r="B237" s="100" t="s">
        <v>641</v>
      </c>
      <c r="C237" s="74" t="s">
        <v>642</v>
      </c>
      <c r="D237" s="84" t="s">
        <v>4764</v>
      </c>
      <c r="E237" s="107" t="s">
        <v>4782</v>
      </c>
      <c r="F237" s="84" t="s">
        <v>4808</v>
      </c>
      <c r="G237" s="4" t="s">
        <v>4809</v>
      </c>
    </row>
    <row r="238" spans="1:7">
      <c r="A238" s="24" t="s">
        <v>636</v>
      </c>
      <c r="B238" s="41" t="s">
        <v>673</v>
      </c>
      <c r="C238" s="43" t="s">
        <v>674</v>
      </c>
      <c r="D238" s="24" t="s">
        <v>4764</v>
      </c>
      <c r="E238" s="106" t="s">
        <v>4782</v>
      </c>
      <c r="F238" s="24" t="s">
        <v>4808</v>
      </c>
      <c r="G238" s="4" t="s">
        <v>4809</v>
      </c>
    </row>
    <row r="239" spans="1:7">
      <c r="A239" s="24" t="s">
        <v>636</v>
      </c>
      <c r="B239" s="41" t="s">
        <v>679</v>
      </c>
      <c r="C239" s="43" t="s">
        <v>680</v>
      </c>
      <c r="D239" s="24" t="s">
        <v>4764</v>
      </c>
      <c r="E239" s="106" t="s">
        <v>4782</v>
      </c>
      <c r="F239" s="24" t="s">
        <v>4808</v>
      </c>
      <c r="G239" s="4" t="s">
        <v>4809</v>
      </c>
    </row>
    <row r="240" spans="1:7">
      <c r="A240" s="24" t="s">
        <v>636</v>
      </c>
      <c r="B240" s="41" t="s">
        <v>683</v>
      </c>
      <c r="C240" s="43" t="s">
        <v>684</v>
      </c>
      <c r="D240" s="24" t="s">
        <v>4764</v>
      </c>
      <c r="E240" s="106" t="s">
        <v>4782</v>
      </c>
      <c r="F240" s="24" t="s">
        <v>4808</v>
      </c>
      <c r="G240" s="4" t="s">
        <v>4809</v>
      </c>
    </row>
    <row r="241" spans="1:7">
      <c r="A241" s="24" t="s">
        <v>636</v>
      </c>
      <c r="B241" s="41" t="s">
        <v>687</v>
      </c>
      <c r="C241" s="43" t="s">
        <v>688</v>
      </c>
      <c r="D241" s="24" t="s">
        <v>4764</v>
      </c>
      <c r="E241" s="106" t="s">
        <v>4782</v>
      </c>
      <c r="F241" s="24" t="s">
        <v>4808</v>
      </c>
      <c r="G241" s="4" t="s">
        <v>4809</v>
      </c>
    </row>
    <row r="242" spans="1:7">
      <c r="A242" s="24" t="s">
        <v>636</v>
      </c>
      <c r="B242" s="41" t="s">
        <v>697</v>
      </c>
      <c r="C242" s="20" t="s">
        <v>698</v>
      </c>
      <c r="D242" s="24" t="s">
        <v>4764</v>
      </c>
      <c r="E242" s="106" t="s">
        <v>4782</v>
      </c>
      <c r="F242" s="24" t="s">
        <v>4808</v>
      </c>
      <c r="G242" s="4" t="s">
        <v>4809</v>
      </c>
    </row>
    <row r="243" spans="1:7">
      <c r="A243" s="24" t="s">
        <v>636</v>
      </c>
      <c r="B243" s="41" t="s">
        <v>715</v>
      </c>
      <c r="C243" s="20" t="s">
        <v>716</v>
      </c>
      <c r="D243" s="24" t="s">
        <v>4764</v>
      </c>
      <c r="E243" s="106" t="s">
        <v>4782</v>
      </c>
      <c r="F243" s="24" t="s">
        <v>4808</v>
      </c>
      <c r="G243" s="4" t="s">
        <v>4809</v>
      </c>
    </row>
    <row r="244" spans="1:7">
      <c r="A244" s="6" t="s">
        <v>4764</v>
      </c>
      <c r="B244" s="6" t="s">
        <v>2440</v>
      </c>
      <c r="C244" s="33" t="s">
        <v>2441</v>
      </c>
      <c r="D244" s="24" t="s">
        <v>4764</v>
      </c>
      <c r="E244" s="106" t="s">
        <v>4782</v>
      </c>
      <c r="F244" s="24" t="s">
        <v>4808</v>
      </c>
      <c r="G244" s="4" t="s">
        <v>4809</v>
      </c>
    </row>
    <row r="245" spans="1:7">
      <c r="A245" s="26" t="s">
        <v>4764</v>
      </c>
      <c r="B245" s="6" t="s">
        <v>2914</v>
      </c>
      <c r="C245" s="27" t="s">
        <v>2915</v>
      </c>
      <c r="D245" s="24" t="s">
        <v>4764</v>
      </c>
      <c r="E245" s="106" t="s">
        <v>4782</v>
      </c>
      <c r="F245" s="24" t="s">
        <v>4808</v>
      </c>
      <c r="G245" s="4" t="s">
        <v>4809</v>
      </c>
    </row>
    <row r="246" spans="1:7">
      <c r="A246" s="26" t="s">
        <v>4764</v>
      </c>
      <c r="B246" s="6" t="s">
        <v>2922</v>
      </c>
      <c r="C246" s="27" t="s">
        <v>2923</v>
      </c>
      <c r="D246" s="24" t="s">
        <v>4764</v>
      </c>
      <c r="E246" s="106" t="s">
        <v>4782</v>
      </c>
      <c r="F246" s="24" t="s">
        <v>4808</v>
      </c>
      <c r="G246" s="4" t="s">
        <v>4809</v>
      </c>
    </row>
    <row r="247" spans="1:7">
      <c r="A247" s="26" t="s">
        <v>4764</v>
      </c>
      <c r="B247" s="6" t="s">
        <v>2926</v>
      </c>
      <c r="C247" s="27" t="s">
        <v>2927</v>
      </c>
      <c r="D247" s="24" t="s">
        <v>4764</v>
      </c>
      <c r="E247" s="106" t="s">
        <v>4782</v>
      </c>
      <c r="F247" s="24" t="s">
        <v>4808</v>
      </c>
      <c r="G247" s="4" t="s">
        <v>4809</v>
      </c>
    </row>
    <row r="248" spans="1:7">
      <c r="A248" s="26" t="s">
        <v>4764</v>
      </c>
      <c r="B248" s="6" t="s">
        <v>2932</v>
      </c>
      <c r="C248" s="27" t="s">
        <v>2933</v>
      </c>
      <c r="D248" s="24" t="s">
        <v>4764</v>
      </c>
      <c r="E248" s="106" t="s">
        <v>4782</v>
      </c>
      <c r="F248" s="24" t="s">
        <v>4808</v>
      </c>
      <c r="G248" s="4" t="s">
        <v>4809</v>
      </c>
    </row>
    <row r="249" spans="1:7">
      <c r="A249" s="34" t="s">
        <v>4764</v>
      </c>
      <c r="B249" s="6" t="s">
        <v>3188</v>
      </c>
      <c r="C249" s="27" t="s">
        <v>3189</v>
      </c>
      <c r="D249" s="24" t="s">
        <v>4764</v>
      </c>
      <c r="E249" s="106" t="s">
        <v>4782</v>
      </c>
      <c r="F249" s="24" t="s">
        <v>4808</v>
      </c>
      <c r="G249" s="4" t="s">
        <v>4809</v>
      </c>
    </row>
    <row r="250" spans="1:7">
      <c r="A250" s="34" t="s">
        <v>4764</v>
      </c>
      <c r="B250" s="6" t="s">
        <v>3202</v>
      </c>
      <c r="C250" s="27" t="s">
        <v>3203</v>
      </c>
      <c r="D250" s="24" t="s">
        <v>4764</v>
      </c>
      <c r="E250" s="106" t="s">
        <v>4782</v>
      </c>
      <c r="F250" s="24" t="s">
        <v>4808</v>
      </c>
      <c r="G250" s="4" t="s">
        <v>4809</v>
      </c>
    </row>
    <row r="251" spans="1:7">
      <c r="A251" s="34" t="s">
        <v>4764</v>
      </c>
      <c r="B251" s="6" t="s">
        <v>3206</v>
      </c>
      <c r="C251" s="27" t="s">
        <v>3207</v>
      </c>
      <c r="D251" s="24" t="s">
        <v>4764</v>
      </c>
      <c r="E251" s="106" t="s">
        <v>4782</v>
      </c>
      <c r="F251" s="24" t="s">
        <v>4808</v>
      </c>
      <c r="G251" s="4" t="s">
        <v>4809</v>
      </c>
    </row>
    <row r="252" spans="1:7">
      <c r="A252" s="34" t="s">
        <v>4764</v>
      </c>
      <c r="B252" s="6" t="s">
        <v>3220</v>
      </c>
      <c r="C252" s="27" t="s">
        <v>3221</v>
      </c>
      <c r="D252" s="24" t="s">
        <v>4764</v>
      </c>
      <c r="E252" s="106" t="s">
        <v>4782</v>
      </c>
      <c r="F252" s="24" t="s">
        <v>4808</v>
      </c>
      <c r="G252" s="4" t="s">
        <v>4809</v>
      </c>
    </row>
    <row r="253" spans="1:7">
      <c r="A253" s="24" t="s">
        <v>1442</v>
      </c>
      <c r="B253" s="24" t="s">
        <v>1685</v>
      </c>
      <c r="C253" s="24" t="s">
        <v>1686</v>
      </c>
      <c r="D253" s="24" t="s">
        <v>4764</v>
      </c>
      <c r="E253" s="106" t="s">
        <v>4782</v>
      </c>
      <c r="F253" s="24" t="s">
        <v>4808</v>
      </c>
      <c r="G253" s="4" t="s">
        <v>4809</v>
      </c>
    </row>
    <row r="254" spans="1:7">
      <c r="A254" s="38" t="s">
        <v>1442</v>
      </c>
      <c r="B254" s="38" t="s">
        <v>1770</v>
      </c>
      <c r="C254" s="38" t="s">
        <v>1771</v>
      </c>
      <c r="D254" s="24" t="s">
        <v>4764</v>
      </c>
      <c r="E254" s="106" t="s">
        <v>4782</v>
      </c>
      <c r="F254" s="24" t="s">
        <v>4808</v>
      </c>
      <c r="G254" s="4" t="s">
        <v>4809</v>
      </c>
    </row>
    <row r="255" spans="1:7">
      <c r="A255" s="38" t="s">
        <v>1442</v>
      </c>
      <c r="B255" s="38" t="s">
        <v>2029</v>
      </c>
      <c r="C255" s="38" t="s">
        <v>2030</v>
      </c>
      <c r="D255" s="24" t="s">
        <v>4764</v>
      </c>
      <c r="E255" s="106" t="s">
        <v>4782</v>
      </c>
      <c r="F255" s="24" t="s">
        <v>4808</v>
      </c>
      <c r="G255" s="4" t="s">
        <v>4809</v>
      </c>
    </row>
    <row r="256" spans="1:7">
      <c r="A256" s="38" t="s">
        <v>1442</v>
      </c>
      <c r="B256" s="38" t="s">
        <v>2037</v>
      </c>
      <c r="C256" s="38" t="s">
        <v>2038</v>
      </c>
      <c r="D256" s="24" t="s">
        <v>4764</v>
      </c>
      <c r="E256" s="106" t="s">
        <v>4782</v>
      </c>
      <c r="F256" s="24" t="s">
        <v>4808</v>
      </c>
      <c r="G256" s="4" t="s">
        <v>4809</v>
      </c>
    </row>
    <row r="257" spans="1:7">
      <c r="A257" s="38" t="s">
        <v>1442</v>
      </c>
      <c r="B257" s="38" t="s">
        <v>2039</v>
      </c>
      <c r="C257" s="38" t="s">
        <v>2040</v>
      </c>
      <c r="D257" s="24" t="s">
        <v>4764</v>
      </c>
      <c r="E257" s="106" t="s">
        <v>4782</v>
      </c>
      <c r="F257" s="24" t="s">
        <v>4808</v>
      </c>
      <c r="G257" s="4" t="s">
        <v>4809</v>
      </c>
    </row>
    <row r="258" spans="1:7">
      <c r="A258" s="38" t="s">
        <v>1442</v>
      </c>
      <c r="B258" s="38" t="s">
        <v>2059</v>
      </c>
      <c r="C258" s="38" t="s">
        <v>2060</v>
      </c>
      <c r="D258" s="24" t="s">
        <v>4764</v>
      </c>
      <c r="E258" s="106" t="s">
        <v>4782</v>
      </c>
      <c r="F258" s="24" t="s">
        <v>4808</v>
      </c>
      <c r="G258" s="4" t="s">
        <v>4809</v>
      </c>
    </row>
    <row r="259" spans="1:7">
      <c r="A259" s="38" t="s">
        <v>1442</v>
      </c>
      <c r="B259" s="38" t="s">
        <v>2071</v>
      </c>
      <c r="C259" s="38" t="s">
        <v>2072</v>
      </c>
      <c r="D259" s="24" t="s">
        <v>4764</v>
      </c>
      <c r="E259" s="106" t="s">
        <v>4782</v>
      </c>
      <c r="F259" s="24" t="s">
        <v>4808</v>
      </c>
      <c r="G259" s="4" t="s">
        <v>4809</v>
      </c>
    </row>
    <row r="260" spans="1:7">
      <c r="A260" s="38" t="s">
        <v>1457</v>
      </c>
      <c r="B260" s="38" t="s">
        <v>2088</v>
      </c>
      <c r="C260" s="38" t="s">
        <v>2089</v>
      </c>
      <c r="D260" s="24" t="s">
        <v>4764</v>
      </c>
      <c r="E260" s="106" t="s">
        <v>4782</v>
      </c>
      <c r="F260" s="24" t="s">
        <v>4808</v>
      </c>
      <c r="G260" s="4" t="s">
        <v>4809</v>
      </c>
    </row>
    <row r="261" spans="1:7">
      <c r="A261" s="38" t="s">
        <v>1457</v>
      </c>
      <c r="B261" s="38" t="s">
        <v>2100</v>
      </c>
      <c r="C261" s="38" t="s">
        <v>2101</v>
      </c>
      <c r="D261" s="24" t="s">
        <v>4764</v>
      </c>
      <c r="E261" s="106" t="s">
        <v>4782</v>
      </c>
      <c r="F261" s="24" t="s">
        <v>4808</v>
      </c>
      <c r="G261" s="4" t="s">
        <v>4809</v>
      </c>
    </row>
    <row r="262" spans="1:7">
      <c r="A262" s="38" t="s">
        <v>1457</v>
      </c>
      <c r="B262" s="38" t="s">
        <v>2112</v>
      </c>
      <c r="C262" s="38" t="s">
        <v>2113</v>
      </c>
      <c r="D262" s="24" t="s">
        <v>4764</v>
      </c>
      <c r="E262" s="106" t="s">
        <v>4782</v>
      </c>
      <c r="F262" s="24" t="s">
        <v>4808</v>
      </c>
      <c r="G262" s="4" t="s">
        <v>4809</v>
      </c>
    </row>
    <row r="263" spans="1:7">
      <c r="A263" s="24" t="s">
        <v>1442</v>
      </c>
      <c r="B263" s="24" t="s">
        <v>1453</v>
      </c>
      <c r="C263" s="24" t="s">
        <v>1454</v>
      </c>
      <c r="D263" s="24" t="s">
        <v>4764</v>
      </c>
      <c r="E263" s="106" t="s">
        <v>4782</v>
      </c>
      <c r="F263" s="24" t="s">
        <v>4808</v>
      </c>
      <c r="G263" s="4" t="s">
        <v>4809</v>
      </c>
    </row>
    <row r="264" spans="1:7">
      <c r="A264" s="24" t="s">
        <v>1457</v>
      </c>
      <c r="B264" s="24" t="s">
        <v>1462</v>
      </c>
      <c r="C264" s="24" t="s">
        <v>1463</v>
      </c>
      <c r="D264" s="24" t="s">
        <v>4764</v>
      </c>
      <c r="E264" s="106" t="s">
        <v>4782</v>
      </c>
      <c r="F264" s="24" t="s">
        <v>4808</v>
      </c>
      <c r="G264" s="4" t="s">
        <v>4809</v>
      </c>
    </row>
    <row r="265" spans="1:7">
      <c r="A265" s="24" t="s">
        <v>1457</v>
      </c>
      <c r="B265" s="24" t="s">
        <v>1496</v>
      </c>
      <c r="C265" s="24" t="s">
        <v>1497</v>
      </c>
      <c r="D265" s="24" t="s">
        <v>4764</v>
      </c>
      <c r="E265" s="106" t="s">
        <v>4782</v>
      </c>
      <c r="F265" s="24" t="s">
        <v>4808</v>
      </c>
      <c r="G265" s="4" t="s">
        <v>4809</v>
      </c>
    </row>
    <row r="266" spans="1:7">
      <c r="A266" s="7" t="s">
        <v>3561</v>
      </c>
      <c r="B266" s="22" t="s">
        <v>3562</v>
      </c>
      <c r="C266" s="21" t="s">
        <v>3563</v>
      </c>
      <c r="D266" s="24" t="s">
        <v>4764</v>
      </c>
      <c r="E266" s="106" t="s">
        <v>4782</v>
      </c>
      <c r="F266" s="24" t="s">
        <v>4808</v>
      </c>
      <c r="G266" s="4" t="s">
        <v>4809</v>
      </c>
    </row>
    <row r="267" spans="1:7">
      <c r="A267" s="7" t="s">
        <v>3558</v>
      </c>
      <c r="B267" s="22" t="s">
        <v>3662</v>
      </c>
      <c r="C267" s="18" t="s">
        <v>3663</v>
      </c>
      <c r="D267" s="24" t="s">
        <v>4764</v>
      </c>
      <c r="E267" s="106" t="s">
        <v>4782</v>
      </c>
      <c r="F267" s="24" t="s">
        <v>4808</v>
      </c>
      <c r="G267" s="4" t="s">
        <v>4809</v>
      </c>
    </row>
    <row r="268" spans="1:7">
      <c r="A268" s="5" t="s">
        <v>3558</v>
      </c>
      <c r="B268" s="22" t="s">
        <v>3878</v>
      </c>
      <c r="C268" s="5" t="s">
        <v>3879</v>
      </c>
      <c r="D268" s="24" t="s">
        <v>4764</v>
      </c>
      <c r="E268" s="106" t="s">
        <v>4782</v>
      </c>
      <c r="F268" s="24" t="s">
        <v>4808</v>
      </c>
      <c r="G268" s="4" t="s">
        <v>4809</v>
      </c>
    </row>
    <row r="269" spans="1:7">
      <c r="A269" s="5" t="s">
        <v>3558</v>
      </c>
      <c r="B269" s="22" t="s">
        <v>3880</v>
      </c>
      <c r="C269" s="5" t="s">
        <v>3881</v>
      </c>
      <c r="D269" s="24" t="s">
        <v>4764</v>
      </c>
      <c r="E269" s="106" t="s">
        <v>4782</v>
      </c>
      <c r="F269" s="24" t="s">
        <v>4808</v>
      </c>
      <c r="G269" s="4" t="s">
        <v>4809</v>
      </c>
    </row>
    <row r="270" spans="1:7">
      <c r="A270" s="5" t="s">
        <v>3558</v>
      </c>
      <c r="B270" s="22" t="s">
        <v>3882</v>
      </c>
      <c r="C270" s="5" t="s">
        <v>3883</v>
      </c>
      <c r="D270" s="24" t="s">
        <v>4764</v>
      </c>
      <c r="E270" s="106" t="s">
        <v>4782</v>
      </c>
      <c r="F270" s="24" t="s">
        <v>4808</v>
      </c>
      <c r="G270" s="4" t="s">
        <v>4809</v>
      </c>
    </row>
    <row r="271" spans="1:7">
      <c r="A271" s="5" t="s">
        <v>3558</v>
      </c>
      <c r="B271" s="22" t="s">
        <v>3914</v>
      </c>
      <c r="C271" s="5" t="s">
        <v>3915</v>
      </c>
      <c r="D271" s="24" t="s">
        <v>4764</v>
      </c>
      <c r="E271" s="106" t="s">
        <v>4782</v>
      </c>
      <c r="F271" s="24" t="s">
        <v>4808</v>
      </c>
      <c r="G271" s="4" t="s">
        <v>4809</v>
      </c>
    </row>
    <row r="272" spans="1:7">
      <c r="A272" s="5" t="s">
        <v>3558</v>
      </c>
      <c r="B272" s="22" t="s">
        <v>3916</v>
      </c>
      <c r="C272" s="5" t="s">
        <v>3917</v>
      </c>
      <c r="D272" s="24" t="s">
        <v>4764</v>
      </c>
      <c r="E272" s="106" t="s">
        <v>4782</v>
      </c>
      <c r="F272" s="24" t="s">
        <v>4808</v>
      </c>
      <c r="G272" s="4" t="s">
        <v>4809</v>
      </c>
    </row>
    <row r="273" spans="1:7">
      <c r="A273" s="5" t="s">
        <v>3561</v>
      </c>
      <c r="B273" s="22" t="s">
        <v>3942</v>
      </c>
      <c r="C273" s="5" t="s">
        <v>3943</v>
      </c>
      <c r="D273" s="24" t="s">
        <v>4764</v>
      </c>
      <c r="E273" s="106" t="s">
        <v>4782</v>
      </c>
      <c r="F273" s="24" t="s">
        <v>4808</v>
      </c>
      <c r="G273" s="4" t="s">
        <v>4809</v>
      </c>
    </row>
    <row r="274" spans="1:7">
      <c r="A274" s="5" t="s">
        <v>3561</v>
      </c>
      <c r="B274" s="22" t="s">
        <v>3949</v>
      </c>
      <c r="C274" s="5" t="s">
        <v>3950</v>
      </c>
      <c r="D274" s="24" t="s">
        <v>4764</v>
      </c>
      <c r="E274" s="106" t="s">
        <v>4782</v>
      </c>
      <c r="F274" s="24" t="s">
        <v>4808</v>
      </c>
      <c r="G274" s="4" t="s">
        <v>4809</v>
      </c>
    </row>
    <row r="275" spans="1:7">
      <c r="A275" s="5" t="s">
        <v>3561</v>
      </c>
      <c r="B275" s="22" t="s">
        <v>3953</v>
      </c>
      <c r="C275" s="5" t="s">
        <v>3954</v>
      </c>
      <c r="D275" s="24" t="s">
        <v>4764</v>
      </c>
      <c r="E275" s="106" t="s">
        <v>4782</v>
      </c>
      <c r="F275" s="24" t="s">
        <v>4808</v>
      </c>
      <c r="G275" s="4" t="s">
        <v>4809</v>
      </c>
    </row>
    <row r="276" spans="1:7">
      <c r="A276" s="5" t="s">
        <v>3561</v>
      </c>
      <c r="B276" s="22" t="s">
        <v>3957</v>
      </c>
      <c r="C276" s="5" t="s">
        <v>3958</v>
      </c>
      <c r="D276" s="24" t="s">
        <v>4764</v>
      </c>
      <c r="E276" s="106" t="s">
        <v>4782</v>
      </c>
      <c r="F276" s="24" t="s">
        <v>4808</v>
      </c>
      <c r="G276" s="4" t="s">
        <v>4809</v>
      </c>
    </row>
    <row r="277" spans="1:7">
      <c r="A277" s="5" t="s">
        <v>3566</v>
      </c>
      <c r="B277" s="22" t="s">
        <v>3981</v>
      </c>
      <c r="C277" s="5" t="s">
        <v>3982</v>
      </c>
      <c r="D277" s="24" t="s">
        <v>4764</v>
      </c>
      <c r="E277" s="106" t="s">
        <v>4782</v>
      </c>
      <c r="F277" s="24" t="s">
        <v>4808</v>
      </c>
      <c r="G277" s="4" t="s">
        <v>4809</v>
      </c>
    </row>
    <row r="278" spans="1:7">
      <c r="A278" s="5" t="s">
        <v>3566</v>
      </c>
      <c r="B278" s="22" t="s">
        <v>3988</v>
      </c>
      <c r="C278" s="5" t="s">
        <v>3989</v>
      </c>
      <c r="D278" s="24" t="s">
        <v>4764</v>
      </c>
      <c r="E278" s="106" t="s">
        <v>4782</v>
      </c>
      <c r="F278" s="24" t="s">
        <v>4808</v>
      </c>
      <c r="G278" s="4" t="s">
        <v>4809</v>
      </c>
    </row>
    <row r="279" spans="1:7">
      <c r="A279" s="5" t="s">
        <v>3566</v>
      </c>
      <c r="B279" s="22" t="s">
        <v>3990</v>
      </c>
      <c r="C279" s="5" t="s">
        <v>3991</v>
      </c>
      <c r="D279" s="24" t="s">
        <v>4764</v>
      </c>
      <c r="E279" s="106" t="s">
        <v>4782</v>
      </c>
      <c r="F279" s="24" t="s">
        <v>4808</v>
      </c>
      <c r="G279" s="4" t="s">
        <v>4809</v>
      </c>
    </row>
    <row r="280" spans="1:7">
      <c r="A280" s="5" t="s">
        <v>3566</v>
      </c>
      <c r="B280" s="22" t="s">
        <v>3992</v>
      </c>
      <c r="C280" s="5" t="s">
        <v>3993</v>
      </c>
      <c r="D280" s="24" t="s">
        <v>4764</v>
      </c>
      <c r="E280" s="106" t="s">
        <v>4782</v>
      </c>
      <c r="F280" s="24" t="s">
        <v>4808</v>
      </c>
      <c r="G280" s="4" t="s">
        <v>4809</v>
      </c>
    </row>
    <row r="281" spans="1:7">
      <c r="A281" s="5" t="s">
        <v>3566</v>
      </c>
      <c r="B281" s="22" t="s">
        <v>4020</v>
      </c>
      <c r="C281" s="5" t="s">
        <v>4021</v>
      </c>
      <c r="D281" s="24" t="s">
        <v>4764</v>
      </c>
      <c r="E281" s="106" t="s">
        <v>4782</v>
      </c>
      <c r="F281" s="24" t="s">
        <v>4808</v>
      </c>
      <c r="G281" s="4" t="s">
        <v>4809</v>
      </c>
    </row>
    <row r="282" spans="1:7">
      <c r="A282" s="5" t="s">
        <v>3566</v>
      </c>
      <c r="B282" s="22" t="s">
        <v>4028</v>
      </c>
      <c r="C282" s="5" t="s">
        <v>4029</v>
      </c>
      <c r="D282" s="24" t="s">
        <v>4764</v>
      </c>
      <c r="E282" s="106" t="s">
        <v>4782</v>
      </c>
      <c r="F282" s="24" t="s">
        <v>4808</v>
      </c>
      <c r="G282" s="4" t="s">
        <v>4809</v>
      </c>
    </row>
    <row r="283" spans="1:7">
      <c r="A283" s="5" t="s">
        <v>3561</v>
      </c>
      <c r="B283" s="5" t="s">
        <v>4595</v>
      </c>
      <c r="C283" s="5" t="s">
        <v>4596</v>
      </c>
      <c r="D283" s="24" t="s">
        <v>4764</v>
      </c>
      <c r="E283" s="106" t="s">
        <v>4782</v>
      </c>
      <c r="F283" s="24" t="s">
        <v>4808</v>
      </c>
      <c r="G283" s="4" t="s">
        <v>4809</v>
      </c>
    </row>
    <row r="284" spans="1:7">
      <c r="A284" s="5" t="s">
        <v>3561</v>
      </c>
      <c r="B284" s="5" t="s">
        <v>4605</v>
      </c>
      <c r="C284" s="5" t="s">
        <v>4606</v>
      </c>
      <c r="D284" s="24" t="s">
        <v>4764</v>
      </c>
      <c r="E284" s="106" t="s">
        <v>4782</v>
      </c>
      <c r="F284" s="24" t="s">
        <v>4808</v>
      </c>
      <c r="G284" s="4" t="s">
        <v>4809</v>
      </c>
    </row>
    <row r="285" spans="1:7">
      <c r="A285" s="5" t="s">
        <v>3566</v>
      </c>
      <c r="B285" s="5" t="s">
        <v>4636</v>
      </c>
      <c r="C285" s="5" t="s">
        <v>4637</v>
      </c>
      <c r="D285" s="24" t="s">
        <v>4764</v>
      </c>
      <c r="E285" s="106" t="s">
        <v>4782</v>
      </c>
      <c r="F285" s="24" t="s">
        <v>4808</v>
      </c>
      <c r="G285" s="4" t="s">
        <v>4809</v>
      </c>
    </row>
    <row r="286" spans="1:7">
      <c r="A286" s="5" t="s">
        <v>3566</v>
      </c>
      <c r="B286" s="5" t="s">
        <v>4638</v>
      </c>
      <c r="C286" s="5" t="s">
        <v>4639</v>
      </c>
      <c r="D286" s="24" t="s">
        <v>4764</v>
      </c>
      <c r="E286" s="106" t="s">
        <v>4782</v>
      </c>
      <c r="F286" s="24" t="s">
        <v>4808</v>
      </c>
      <c r="G286" s="4" t="s">
        <v>4809</v>
      </c>
    </row>
    <row r="287" spans="1:7">
      <c r="A287" s="5" t="s">
        <v>3566</v>
      </c>
      <c r="B287" s="5" t="s">
        <v>4640</v>
      </c>
      <c r="C287" s="5" t="s">
        <v>4641</v>
      </c>
      <c r="D287" s="24" t="s">
        <v>4764</v>
      </c>
      <c r="E287" s="106" t="s">
        <v>4782</v>
      </c>
      <c r="F287" s="24" t="s">
        <v>4808</v>
      </c>
      <c r="G287" s="4" t="s">
        <v>4809</v>
      </c>
    </row>
    <row r="288" spans="1:7" ht="17.25" thickBot="1">
      <c r="A288" s="96" t="s">
        <v>3566</v>
      </c>
      <c r="B288" s="96" t="s">
        <v>4646</v>
      </c>
      <c r="C288" s="96" t="s">
        <v>4647</v>
      </c>
      <c r="D288" s="82" t="s">
        <v>4764</v>
      </c>
      <c r="E288" s="108" t="s">
        <v>4782</v>
      </c>
      <c r="F288" s="82" t="s">
        <v>4808</v>
      </c>
      <c r="G288" s="4" t="s">
        <v>4809</v>
      </c>
    </row>
    <row r="289" spans="1:7" ht="17.25" thickTop="1">
      <c r="A289" s="74" t="s">
        <v>636</v>
      </c>
      <c r="B289" s="100" t="s">
        <v>643</v>
      </c>
      <c r="C289" s="74" t="s">
        <v>644</v>
      </c>
      <c r="D289" s="84" t="s">
        <v>636</v>
      </c>
      <c r="E289" s="107" t="s">
        <v>4782</v>
      </c>
      <c r="F289" s="84" t="s">
        <v>4810</v>
      </c>
      <c r="G289" s="4" t="s">
        <v>4811</v>
      </c>
    </row>
    <row r="290" spans="1:7">
      <c r="A290" s="24" t="s">
        <v>636</v>
      </c>
      <c r="B290" s="41" t="s">
        <v>647</v>
      </c>
      <c r="C290" s="43" t="s">
        <v>648</v>
      </c>
      <c r="D290" s="24" t="s">
        <v>636</v>
      </c>
      <c r="E290" s="106" t="s">
        <v>4782</v>
      </c>
      <c r="F290" s="24" t="s">
        <v>4810</v>
      </c>
      <c r="G290" s="4" t="s">
        <v>4811</v>
      </c>
    </row>
    <row r="291" spans="1:7">
      <c r="A291" s="24" t="s">
        <v>636</v>
      </c>
      <c r="B291" s="41" t="s">
        <v>655</v>
      </c>
      <c r="C291" s="43" t="s">
        <v>656</v>
      </c>
      <c r="D291" s="24" t="s">
        <v>636</v>
      </c>
      <c r="E291" s="106" t="s">
        <v>4782</v>
      </c>
      <c r="F291" s="24" t="s">
        <v>4810</v>
      </c>
      <c r="G291" s="4" t="s">
        <v>4811</v>
      </c>
    </row>
    <row r="292" spans="1:7">
      <c r="A292" s="24" t="s">
        <v>636</v>
      </c>
      <c r="B292" s="41" t="s">
        <v>665</v>
      </c>
      <c r="C292" s="43" t="s">
        <v>666</v>
      </c>
      <c r="D292" s="24" t="s">
        <v>636</v>
      </c>
      <c r="E292" s="106" t="s">
        <v>4782</v>
      </c>
      <c r="F292" s="24" t="s">
        <v>4810</v>
      </c>
      <c r="G292" s="4" t="s">
        <v>4811</v>
      </c>
    </row>
    <row r="293" spans="1:7">
      <c r="A293" s="24" t="s">
        <v>636</v>
      </c>
      <c r="B293" s="41" t="s">
        <v>689</v>
      </c>
      <c r="C293" s="43" t="s">
        <v>690</v>
      </c>
      <c r="D293" s="24" t="s">
        <v>636</v>
      </c>
      <c r="E293" s="106" t="s">
        <v>4782</v>
      </c>
      <c r="F293" s="24" t="s">
        <v>4810</v>
      </c>
      <c r="G293" s="4" t="s">
        <v>4811</v>
      </c>
    </row>
    <row r="294" spans="1:7">
      <c r="A294" s="24" t="s">
        <v>636</v>
      </c>
      <c r="B294" s="41" t="s">
        <v>717</v>
      </c>
      <c r="C294" s="20" t="s">
        <v>718</v>
      </c>
      <c r="D294" s="24" t="s">
        <v>636</v>
      </c>
      <c r="E294" s="106" t="s">
        <v>4782</v>
      </c>
      <c r="F294" s="24" t="s">
        <v>4810</v>
      </c>
      <c r="G294" s="4" t="s">
        <v>4811</v>
      </c>
    </row>
    <row r="295" spans="1:7">
      <c r="A295" s="6" t="s">
        <v>4764</v>
      </c>
      <c r="B295" s="6" t="s">
        <v>2442</v>
      </c>
      <c r="C295" s="33" t="s">
        <v>2443</v>
      </c>
      <c r="D295" s="24" t="s">
        <v>636</v>
      </c>
      <c r="E295" s="106" t="s">
        <v>4782</v>
      </c>
      <c r="F295" s="24" t="s">
        <v>4810</v>
      </c>
      <c r="G295" s="4" t="s">
        <v>4811</v>
      </c>
    </row>
    <row r="296" spans="1:7">
      <c r="A296" s="26" t="s">
        <v>4764</v>
      </c>
      <c r="B296" s="6" t="s">
        <v>2892</v>
      </c>
      <c r="C296" s="27" t="s">
        <v>2893</v>
      </c>
      <c r="D296" s="24" t="s">
        <v>636</v>
      </c>
      <c r="E296" s="106" t="s">
        <v>4782</v>
      </c>
      <c r="F296" s="24" t="s">
        <v>4810</v>
      </c>
      <c r="G296" s="4" t="s">
        <v>4811</v>
      </c>
    </row>
    <row r="297" spans="1:7">
      <c r="A297" s="26" t="s">
        <v>4764</v>
      </c>
      <c r="B297" s="6" t="s">
        <v>2898</v>
      </c>
      <c r="C297" s="27" t="s">
        <v>2899</v>
      </c>
      <c r="D297" s="24" t="s">
        <v>636</v>
      </c>
      <c r="E297" s="106" t="s">
        <v>4782</v>
      </c>
      <c r="F297" s="24" t="s">
        <v>4810</v>
      </c>
      <c r="G297" s="4" t="s">
        <v>4811</v>
      </c>
    </row>
    <row r="298" spans="1:7">
      <c r="A298" s="26" t="s">
        <v>4764</v>
      </c>
      <c r="B298" s="6" t="s">
        <v>2918</v>
      </c>
      <c r="C298" s="27" t="s">
        <v>2919</v>
      </c>
      <c r="D298" s="24" t="s">
        <v>636</v>
      </c>
      <c r="E298" s="106" t="s">
        <v>4782</v>
      </c>
      <c r="F298" s="24" t="s">
        <v>4810</v>
      </c>
      <c r="G298" s="4" t="s">
        <v>4811</v>
      </c>
    </row>
    <row r="299" spans="1:7">
      <c r="A299" s="26" t="s">
        <v>4764</v>
      </c>
      <c r="B299" s="6" t="s">
        <v>2920</v>
      </c>
      <c r="C299" s="27" t="s">
        <v>2921</v>
      </c>
      <c r="D299" s="24" t="s">
        <v>636</v>
      </c>
      <c r="E299" s="106" t="s">
        <v>4782</v>
      </c>
      <c r="F299" s="24" t="s">
        <v>4810</v>
      </c>
      <c r="G299" s="4" t="s">
        <v>4811</v>
      </c>
    </row>
    <row r="300" spans="1:7">
      <c r="A300" s="34" t="s">
        <v>4764</v>
      </c>
      <c r="B300" s="6" t="s">
        <v>3204</v>
      </c>
      <c r="C300" s="27" t="s">
        <v>3205</v>
      </c>
      <c r="D300" s="24" t="s">
        <v>636</v>
      </c>
      <c r="E300" s="106" t="s">
        <v>4782</v>
      </c>
      <c r="F300" s="24" t="s">
        <v>4810</v>
      </c>
      <c r="G300" s="4" t="s">
        <v>4811</v>
      </c>
    </row>
    <row r="301" spans="1:7">
      <c r="A301" s="34" t="s">
        <v>4764</v>
      </c>
      <c r="B301" s="6" t="s">
        <v>3226</v>
      </c>
      <c r="C301" s="27" t="s">
        <v>3227</v>
      </c>
      <c r="D301" s="24" t="s">
        <v>636</v>
      </c>
      <c r="E301" s="106" t="s">
        <v>4782</v>
      </c>
      <c r="F301" s="24" t="s">
        <v>4810</v>
      </c>
      <c r="G301" s="4" t="s">
        <v>4811</v>
      </c>
    </row>
    <row r="302" spans="1:7">
      <c r="A302" s="34" t="s">
        <v>4764</v>
      </c>
      <c r="B302" s="6" t="s">
        <v>3230</v>
      </c>
      <c r="C302" s="27" t="s">
        <v>3231</v>
      </c>
      <c r="D302" s="24" t="s">
        <v>636</v>
      </c>
      <c r="E302" s="106" t="s">
        <v>4782</v>
      </c>
      <c r="F302" s="24" t="s">
        <v>4810</v>
      </c>
      <c r="G302" s="4" t="s">
        <v>4811</v>
      </c>
    </row>
    <row r="303" spans="1:7">
      <c r="A303" s="24" t="s">
        <v>1457</v>
      </c>
      <c r="B303" s="24" t="s">
        <v>1687</v>
      </c>
      <c r="C303" s="24" t="s">
        <v>1688</v>
      </c>
      <c r="D303" s="24" t="s">
        <v>636</v>
      </c>
      <c r="E303" s="106" t="s">
        <v>4782</v>
      </c>
      <c r="F303" s="24" t="s">
        <v>4810</v>
      </c>
      <c r="G303" s="4" t="s">
        <v>4811</v>
      </c>
    </row>
    <row r="304" spans="1:7">
      <c r="A304" s="38" t="s">
        <v>1457</v>
      </c>
      <c r="B304" s="38" t="s">
        <v>1772</v>
      </c>
      <c r="C304" s="38" t="s">
        <v>1773</v>
      </c>
      <c r="D304" s="24" t="s">
        <v>636</v>
      </c>
      <c r="E304" s="106" t="s">
        <v>4782</v>
      </c>
      <c r="F304" s="24" t="s">
        <v>4810</v>
      </c>
      <c r="G304" s="4" t="s">
        <v>4811</v>
      </c>
    </row>
    <row r="305" spans="1:7">
      <c r="A305" s="38" t="s">
        <v>1442</v>
      </c>
      <c r="B305" s="38" t="s">
        <v>2033</v>
      </c>
      <c r="C305" s="38" t="s">
        <v>2034</v>
      </c>
      <c r="D305" s="24" t="s">
        <v>636</v>
      </c>
      <c r="E305" s="106" t="s">
        <v>4782</v>
      </c>
      <c r="F305" s="24" t="s">
        <v>4810</v>
      </c>
      <c r="G305" s="4" t="s">
        <v>4811</v>
      </c>
    </row>
    <row r="306" spans="1:7">
      <c r="A306" s="38" t="s">
        <v>1442</v>
      </c>
      <c r="B306" s="38" t="s">
        <v>2035</v>
      </c>
      <c r="C306" s="38" t="s">
        <v>2036</v>
      </c>
      <c r="D306" s="24" t="s">
        <v>636</v>
      </c>
      <c r="E306" s="106" t="s">
        <v>4782</v>
      </c>
      <c r="F306" s="24" t="s">
        <v>4810</v>
      </c>
      <c r="G306" s="4" t="s">
        <v>4811</v>
      </c>
    </row>
    <row r="307" spans="1:7">
      <c r="A307" s="38" t="s">
        <v>1442</v>
      </c>
      <c r="B307" s="38" t="s">
        <v>2067</v>
      </c>
      <c r="C307" s="38" t="s">
        <v>2068</v>
      </c>
      <c r="D307" s="24" t="s">
        <v>636</v>
      </c>
      <c r="E307" s="106" t="s">
        <v>4782</v>
      </c>
      <c r="F307" s="24" t="s">
        <v>4810</v>
      </c>
      <c r="G307" s="4" t="s">
        <v>4811</v>
      </c>
    </row>
    <row r="308" spans="1:7">
      <c r="A308" s="38" t="s">
        <v>1442</v>
      </c>
      <c r="B308" s="38" t="s">
        <v>2069</v>
      </c>
      <c r="C308" s="38" t="s">
        <v>2070</v>
      </c>
      <c r="D308" s="24" t="s">
        <v>636</v>
      </c>
      <c r="E308" s="106" t="s">
        <v>4782</v>
      </c>
      <c r="F308" s="24" t="s">
        <v>4810</v>
      </c>
      <c r="G308" s="4" t="s">
        <v>4811</v>
      </c>
    </row>
    <row r="309" spans="1:7">
      <c r="A309" s="38" t="s">
        <v>1442</v>
      </c>
      <c r="B309" s="38" t="s">
        <v>2075</v>
      </c>
      <c r="C309" s="38" t="s">
        <v>2076</v>
      </c>
      <c r="D309" s="24" t="s">
        <v>636</v>
      </c>
      <c r="E309" s="106" t="s">
        <v>4782</v>
      </c>
      <c r="F309" s="24" t="s">
        <v>4810</v>
      </c>
      <c r="G309" s="4" t="s">
        <v>4811</v>
      </c>
    </row>
    <row r="310" spans="1:7">
      <c r="A310" s="38" t="s">
        <v>1457</v>
      </c>
      <c r="B310" s="38" t="s">
        <v>2110</v>
      </c>
      <c r="C310" s="38" t="s">
        <v>2111</v>
      </c>
      <c r="D310" s="24" t="s">
        <v>636</v>
      </c>
      <c r="E310" s="106" t="s">
        <v>4782</v>
      </c>
      <c r="F310" s="24" t="s">
        <v>4810</v>
      </c>
      <c r="G310" s="4" t="s">
        <v>4811</v>
      </c>
    </row>
    <row r="311" spans="1:7">
      <c r="A311" s="38" t="s">
        <v>1457</v>
      </c>
      <c r="B311" s="38" t="s">
        <v>2122</v>
      </c>
      <c r="C311" s="38" t="s">
        <v>2123</v>
      </c>
      <c r="D311" s="24" t="s">
        <v>636</v>
      </c>
      <c r="E311" s="106" t="s">
        <v>4782</v>
      </c>
      <c r="F311" s="24" t="s">
        <v>4810</v>
      </c>
      <c r="G311" s="4" t="s">
        <v>4811</v>
      </c>
    </row>
    <row r="312" spans="1:7">
      <c r="A312" s="24" t="s">
        <v>1442</v>
      </c>
      <c r="B312" s="24" t="s">
        <v>1445</v>
      </c>
      <c r="C312" s="24" t="s">
        <v>1446</v>
      </c>
      <c r="D312" s="24" t="s">
        <v>636</v>
      </c>
      <c r="E312" s="106" t="s">
        <v>4782</v>
      </c>
      <c r="F312" s="24" t="s">
        <v>4810</v>
      </c>
      <c r="G312" s="4" t="s">
        <v>4811</v>
      </c>
    </row>
    <row r="313" spans="1:7">
      <c r="A313" s="24" t="s">
        <v>1442</v>
      </c>
      <c r="B313" s="24" t="s">
        <v>1472</v>
      </c>
      <c r="C313" s="24" t="s">
        <v>1473</v>
      </c>
      <c r="D313" s="24" t="s">
        <v>636</v>
      </c>
      <c r="E313" s="106" t="s">
        <v>4782</v>
      </c>
      <c r="F313" s="24" t="s">
        <v>4810</v>
      </c>
      <c r="G313" s="4" t="s">
        <v>4811</v>
      </c>
    </row>
    <row r="314" spans="1:7">
      <c r="A314" s="24" t="s">
        <v>1442</v>
      </c>
      <c r="B314" s="24" t="s">
        <v>1474</v>
      </c>
      <c r="C314" s="24" t="s">
        <v>1475</v>
      </c>
      <c r="D314" s="24" t="s">
        <v>636</v>
      </c>
      <c r="E314" s="106" t="s">
        <v>4782</v>
      </c>
      <c r="F314" s="24" t="s">
        <v>4810</v>
      </c>
      <c r="G314" s="4" t="s">
        <v>4811</v>
      </c>
    </row>
    <row r="315" spans="1:7">
      <c r="A315" s="24" t="s">
        <v>1457</v>
      </c>
      <c r="B315" s="24" t="s">
        <v>1504</v>
      </c>
      <c r="C315" s="24" t="s">
        <v>1505</v>
      </c>
      <c r="D315" s="24" t="s">
        <v>636</v>
      </c>
      <c r="E315" s="106" t="s">
        <v>4782</v>
      </c>
      <c r="F315" s="24" t="s">
        <v>4810</v>
      </c>
      <c r="G315" s="4" t="s">
        <v>4811</v>
      </c>
    </row>
    <row r="316" spans="1:7">
      <c r="A316" s="24" t="s">
        <v>1457</v>
      </c>
      <c r="B316" s="24" t="s">
        <v>1506</v>
      </c>
      <c r="C316" s="24" t="s">
        <v>1507</v>
      </c>
      <c r="D316" s="24" t="s">
        <v>636</v>
      </c>
      <c r="E316" s="106" t="s">
        <v>4782</v>
      </c>
      <c r="F316" s="24" t="s">
        <v>4810</v>
      </c>
      <c r="G316" s="4" t="s">
        <v>4811</v>
      </c>
    </row>
    <row r="317" spans="1:7">
      <c r="A317" s="7" t="s">
        <v>3561</v>
      </c>
      <c r="B317" s="22" t="s">
        <v>3564</v>
      </c>
      <c r="C317" s="21" t="s">
        <v>3565</v>
      </c>
      <c r="D317" s="24" t="s">
        <v>636</v>
      </c>
      <c r="E317" s="106" t="s">
        <v>4782</v>
      </c>
      <c r="F317" s="24" t="s">
        <v>4810</v>
      </c>
      <c r="G317" s="4" t="s">
        <v>4811</v>
      </c>
    </row>
    <row r="318" spans="1:7">
      <c r="A318" s="7" t="s">
        <v>3561</v>
      </c>
      <c r="B318" s="22" t="s">
        <v>3664</v>
      </c>
      <c r="C318" s="18" t="s">
        <v>3665</v>
      </c>
      <c r="D318" s="24" t="s">
        <v>636</v>
      </c>
      <c r="E318" s="106" t="s">
        <v>4782</v>
      </c>
      <c r="F318" s="24" t="s">
        <v>4810</v>
      </c>
      <c r="G318" s="4" t="s">
        <v>4811</v>
      </c>
    </row>
    <row r="319" spans="1:7">
      <c r="A319" s="5" t="s">
        <v>3558</v>
      </c>
      <c r="B319" s="22" t="s">
        <v>3888</v>
      </c>
      <c r="C319" s="5" t="s">
        <v>3889</v>
      </c>
      <c r="D319" s="24" t="s">
        <v>636</v>
      </c>
      <c r="E319" s="106" t="s">
        <v>4782</v>
      </c>
      <c r="F319" s="24" t="s">
        <v>4810</v>
      </c>
      <c r="G319" s="4" t="s">
        <v>4811</v>
      </c>
    </row>
    <row r="320" spans="1:7">
      <c r="A320" s="5" t="s">
        <v>3558</v>
      </c>
      <c r="B320" s="22" t="s">
        <v>3892</v>
      </c>
      <c r="C320" s="5" t="s">
        <v>3893</v>
      </c>
      <c r="D320" s="24" t="s">
        <v>636</v>
      </c>
      <c r="E320" s="106" t="s">
        <v>4782</v>
      </c>
      <c r="F320" s="24" t="s">
        <v>4810</v>
      </c>
      <c r="G320" s="4" t="s">
        <v>4811</v>
      </c>
    </row>
    <row r="321" spans="1:7">
      <c r="A321" s="5" t="s">
        <v>3558</v>
      </c>
      <c r="B321" s="22" t="s">
        <v>3896</v>
      </c>
      <c r="C321" s="5" t="s">
        <v>3897</v>
      </c>
      <c r="D321" s="24" t="s">
        <v>636</v>
      </c>
      <c r="E321" s="106" t="s">
        <v>4782</v>
      </c>
      <c r="F321" s="24" t="s">
        <v>4810</v>
      </c>
      <c r="G321" s="4" t="s">
        <v>4811</v>
      </c>
    </row>
    <row r="322" spans="1:7">
      <c r="A322" s="5" t="s">
        <v>3558</v>
      </c>
      <c r="B322" s="22" t="s">
        <v>3908</v>
      </c>
      <c r="C322" s="5" t="s">
        <v>3909</v>
      </c>
      <c r="D322" s="24" t="s">
        <v>636</v>
      </c>
      <c r="E322" s="106" t="s">
        <v>4782</v>
      </c>
      <c r="F322" s="24" t="s">
        <v>4810</v>
      </c>
      <c r="G322" s="4" t="s">
        <v>4811</v>
      </c>
    </row>
    <row r="323" spans="1:7">
      <c r="A323" s="5" t="s">
        <v>3558</v>
      </c>
      <c r="B323" s="22" t="s">
        <v>3920</v>
      </c>
      <c r="C323" s="5" t="s">
        <v>3921</v>
      </c>
      <c r="D323" s="24" t="s">
        <v>636</v>
      </c>
      <c r="E323" s="106" t="s">
        <v>4782</v>
      </c>
      <c r="F323" s="24" t="s">
        <v>4810</v>
      </c>
      <c r="G323" s="4" t="s">
        <v>4811</v>
      </c>
    </row>
    <row r="324" spans="1:7">
      <c r="A324" s="5" t="s">
        <v>3561</v>
      </c>
      <c r="B324" s="22" t="s">
        <v>3930</v>
      </c>
      <c r="C324" s="5" t="s">
        <v>3931</v>
      </c>
      <c r="D324" s="24" t="s">
        <v>636</v>
      </c>
      <c r="E324" s="106" t="s">
        <v>4782</v>
      </c>
      <c r="F324" s="24" t="s">
        <v>4810</v>
      </c>
      <c r="G324" s="4" t="s">
        <v>4811</v>
      </c>
    </row>
    <row r="325" spans="1:7">
      <c r="A325" s="5" t="s">
        <v>3561</v>
      </c>
      <c r="B325" s="22" t="s">
        <v>3955</v>
      </c>
      <c r="C325" s="5" t="s">
        <v>3956</v>
      </c>
      <c r="D325" s="24" t="s">
        <v>636</v>
      </c>
      <c r="E325" s="106" t="s">
        <v>4782</v>
      </c>
      <c r="F325" s="24" t="s">
        <v>4810</v>
      </c>
      <c r="G325" s="4" t="s">
        <v>4811</v>
      </c>
    </row>
    <row r="326" spans="1:7">
      <c r="A326" s="5" t="s">
        <v>3561</v>
      </c>
      <c r="B326" s="22" t="s">
        <v>3979</v>
      </c>
      <c r="C326" s="5" t="s">
        <v>3980</v>
      </c>
      <c r="D326" s="24" t="s">
        <v>636</v>
      </c>
      <c r="E326" s="106" t="s">
        <v>4782</v>
      </c>
      <c r="F326" s="24" t="s">
        <v>4810</v>
      </c>
      <c r="G326" s="4" t="s">
        <v>4811</v>
      </c>
    </row>
    <row r="327" spans="1:7">
      <c r="A327" s="5" t="s">
        <v>3566</v>
      </c>
      <c r="B327" s="22" t="s">
        <v>3986</v>
      </c>
      <c r="C327" s="5" t="s">
        <v>3987</v>
      </c>
      <c r="D327" s="24" t="s">
        <v>636</v>
      </c>
      <c r="E327" s="106" t="s">
        <v>4782</v>
      </c>
      <c r="F327" s="24" t="s">
        <v>4810</v>
      </c>
      <c r="G327" s="4" t="s">
        <v>4811</v>
      </c>
    </row>
    <row r="328" spans="1:7">
      <c r="A328" s="5" t="s">
        <v>3566</v>
      </c>
      <c r="B328" s="22" t="s">
        <v>3994</v>
      </c>
      <c r="C328" s="5" t="s">
        <v>3995</v>
      </c>
      <c r="D328" s="24" t="s">
        <v>636</v>
      </c>
      <c r="E328" s="106" t="s">
        <v>4782</v>
      </c>
      <c r="F328" s="24" t="s">
        <v>4810</v>
      </c>
      <c r="G328" s="4" t="s">
        <v>4811</v>
      </c>
    </row>
    <row r="329" spans="1:7">
      <c r="A329" s="5" t="s">
        <v>3566</v>
      </c>
      <c r="B329" s="22" t="s">
        <v>3996</v>
      </c>
      <c r="C329" s="5" t="s">
        <v>3997</v>
      </c>
      <c r="D329" s="24" t="s">
        <v>636</v>
      </c>
      <c r="E329" s="106" t="s">
        <v>4782</v>
      </c>
      <c r="F329" s="24" t="s">
        <v>4810</v>
      </c>
      <c r="G329" s="4" t="s">
        <v>4811</v>
      </c>
    </row>
    <row r="330" spans="1:7">
      <c r="A330" s="5" t="s">
        <v>3566</v>
      </c>
      <c r="B330" s="22" t="s">
        <v>3998</v>
      </c>
      <c r="C330" s="5" t="s">
        <v>3999</v>
      </c>
      <c r="D330" s="24" t="s">
        <v>636</v>
      </c>
      <c r="E330" s="106" t="s">
        <v>4782</v>
      </c>
      <c r="F330" s="24" t="s">
        <v>4810</v>
      </c>
      <c r="G330" s="4" t="s">
        <v>4811</v>
      </c>
    </row>
    <row r="331" spans="1:7">
      <c r="A331" s="5" t="s">
        <v>3566</v>
      </c>
      <c r="B331" s="22" t="s">
        <v>4006</v>
      </c>
      <c r="C331" s="5" t="s">
        <v>4007</v>
      </c>
      <c r="D331" s="24" t="s">
        <v>636</v>
      </c>
      <c r="E331" s="106" t="s">
        <v>4782</v>
      </c>
      <c r="F331" s="24" t="s">
        <v>4810</v>
      </c>
      <c r="G331" s="4" t="s">
        <v>4811</v>
      </c>
    </row>
    <row r="332" spans="1:7">
      <c r="A332" s="5" t="s">
        <v>3566</v>
      </c>
      <c r="B332" s="22" t="s">
        <v>4008</v>
      </c>
      <c r="C332" s="5" t="s">
        <v>4009</v>
      </c>
      <c r="D332" s="24" t="s">
        <v>636</v>
      </c>
      <c r="E332" s="106" t="s">
        <v>4782</v>
      </c>
      <c r="F332" s="24" t="s">
        <v>4810</v>
      </c>
      <c r="G332" s="4" t="s">
        <v>4811</v>
      </c>
    </row>
    <row r="333" spans="1:7">
      <c r="A333" s="5" t="s">
        <v>3566</v>
      </c>
      <c r="B333" s="22" t="s">
        <v>4024</v>
      </c>
      <c r="C333" s="5" t="s">
        <v>4025</v>
      </c>
      <c r="D333" s="24" t="s">
        <v>636</v>
      </c>
      <c r="E333" s="106" t="s">
        <v>4782</v>
      </c>
      <c r="F333" s="24" t="s">
        <v>4810</v>
      </c>
      <c r="G333" s="4" t="s">
        <v>4811</v>
      </c>
    </row>
    <row r="334" spans="1:7">
      <c r="A334" s="5" t="s">
        <v>3566</v>
      </c>
      <c r="B334" s="22" t="s">
        <v>4030</v>
      </c>
      <c r="C334" s="5" t="s">
        <v>4031</v>
      </c>
      <c r="D334" s="24" t="s">
        <v>636</v>
      </c>
      <c r="E334" s="106" t="s">
        <v>4782</v>
      </c>
      <c r="F334" s="24" t="s">
        <v>4810</v>
      </c>
      <c r="G334" s="4" t="s">
        <v>4811</v>
      </c>
    </row>
    <row r="335" spans="1:7">
      <c r="A335" s="5" t="s">
        <v>3558</v>
      </c>
      <c r="B335" s="5" t="s">
        <v>4551</v>
      </c>
      <c r="C335" s="5" t="s">
        <v>4552</v>
      </c>
      <c r="D335" s="24" t="s">
        <v>636</v>
      </c>
      <c r="E335" s="106" t="s">
        <v>4782</v>
      </c>
      <c r="F335" s="24" t="s">
        <v>4810</v>
      </c>
      <c r="G335" s="4" t="s">
        <v>4811</v>
      </c>
    </row>
    <row r="336" spans="1:7">
      <c r="A336" s="5" t="s">
        <v>3561</v>
      </c>
      <c r="B336" s="5" t="s">
        <v>4593</v>
      </c>
      <c r="C336" s="5" t="s">
        <v>4594</v>
      </c>
      <c r="D336" s="24" t="s">
        <v>636</v>
      </c>
      <c r="E336" s="106" t="s">
        <v>4782</v>
      </c>
      <c r="F336" s="24" t="s">
        <v>4810</v>
      </c>
      <c r="G336" s="4" t="s">
        <v>4811</v>
      </c>
    </row>
    <row r="337" spans="1:7">
      <c r="A337" s="5" t="s">
        <v>3566</v>
      </c>
      <c r="B337" s="5" t="s">
        <v>4621</v>
      </c>
      <c r="C337" s="5" t="s">
        <v>4622</v>
      </c>
      <c r="D337" s="24" t="s">
        <v>636</v>
      </c>
      <c r="E337" s="106" t="s">
        <v>4782</v>
      </c>
      <c r="F337" s="24" t="s">
        <v>4810</v>
      </c>
      <c r="G337" s="4" t="s">
        <v>4811</v>
      </c>
    </row>
    <row r="338" spans="1:7">
      <c r="A338" s="5" t="s">
        <v>3558</v>
      </c>
      <c r="B338" s="5" t="s">
        <v>4571</v>
      </c>
      <c r="C338" s="5" t="s">
        <v>4572</v>
      </c>
      <c r="D338" s="24" t="s">
        <v>636</v>
      </c>
      <c r="E338" s="106" t="s">
        <v>4782</v>
      </c>
      <c r="F338" s="24" t="s">
        <v>4810</v>
      </c>
      <c r="G338" s="4" t="s">
        <v>4811</v>
      </c>
    </row>
    <row r="339" spans="1:7">
      <c r="A339" s="5" t="s">
        <v>3561</v>
      </c>
      <c r="B339" s="5" t="s">
        <v>4615</v>
      </c>
      <c r="C339" s="5" t="s">
        <v>4616</v>
      </c>
      <c r="D339" s="24" t="s">
        <v>636</v>
      </c>
      <c r="E339" s="106" t="s">
        <v>4782</v>
      </c>
      <c r="F339" s="24" t="s">
        <v>4810</v>
      </c>
      <c r="G339" s="4" t="s">
        <v>4811</v>
      </c>
    </row>
    <row r="340" spans="1:7">
      <c r="A340" s="5" t="s">
        <v>3566</v>
      </c>
      <c r="B340" s="5" t="s">
        <v>4642</v>
      </c>
      <c r="C340" s="5" t="s">
        <v>4643</v>
      </c>
      <c r="D340" s="24" t="s">
        <v>636</v>
      </c>
      <c r="E340" s="106" t="s">
        <v>4782</v>
      </c>
      <c r="F340" s="24" t="s">
        <v>4810</v>
      </c>
      <c r="G340" s="4" t="s">
        <v>4811</v>
      </c>
    </row>
    <row r="341" spans="1:7" ht="17.25" thickBot="1">
      <c r="A341" s="96" t="s">
        <v>3566</v>
      </c>
      <c r="B341" s="96" t="s">
        <v>4650</v>
      </c>
      <c r="C341" s="96" t="s">
        <v>4651</v>
      </c>
      <c r="D341" s="82" t="s">
        <v>636</v>
      </c>
      <c r="E341" s="108" t="s">
        <v>4782</v>
      </c>
      <c r="F341" s="82" t="s">
        <v>4810</v>
      </c>
      <c r="G341" s="4" t="s">
        <v>4811</v>
      </c>
    </row>
    <row r="342" spans="1:7" ht="17.25" thickTop="1">
      <c r="G342" s="4"/>
    </row>
  </sheetData>
  <autoFilter ref="A1:J342"/>
  <sortState ref="A2:K341">
    <sortCondition ref="E2:E341"/>
    <sortCondition ref="D2:D341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73"/>
  <sheetViews>
    <sheetView workbookViewId="0">
      <pane ySplit="1" topLeftCell="A2" activePane="bottomLeft" state="frozen"/>
      <selection pane="bottomLeft" activeCell="D13" sqref="D13"/>
    </sheetView>
  </sheetViews>
  <sheetFormatPr defaultColWidth="8.875" defaultRowHeight="16.5"/>
  <cols>
    <col min="1" max="1" width="17" style="11" customWidth="1"/>
    <col min="2" max="2" width="12.625" style="11" customWidth="1"/>
    <col min="3" max="3" width="8.875" style="11"/>
    <col min="4" max="4" width="12.5" style="11" customWidth="1"/>
    <col min="5" max="5" width="10.25" style="11" customWidth="1"/>
    <col min="6" max="6" width="12.25" style="11" customWidth="1"/>
    <col min="7" max="16384" width="8.875" style="11"/>
  </cols>
  <sheetData>
    <row r="1" spans="1:7">
      <c r="A1" s="86" t="s">
        <v>0</v>
      </c>
      <c r="B1" s="86" t="s">
        <v>1</v>
      </c>
      <c r="C1" s="48" t="s">
        <v>2</v>
      </c>
      <c r="D1" s="63" t="s">
        <v>4774</v>
      </c>
      <c r="E1" s="63" t="s">
        <v>4776</v>
      </c>
      <c r="F1" s="63" t="s">
        <v>4775</v>
      </c>
      <c r="G1" s="45" t="s">
        <v>4788</v>
      </c>
    </row>
    <row r="2" spans="1:7">
      <c r="A2" s="27" t="s">
        <v>2399</v>
      </c>
      <c r="B2" s="28" t="s">
        <v>2688</v>
      </c>
      <c r="C2" s="27" t="s">
        <v>2689</v>
      </c>
      <c r="D2" s="112" t="s">
        <v>2399</v>
      </c>
      <c r="E2" s="112" t="s">
        <v>3371</v>
      </c>
      <c r="F2" s="112" t="s">
        <v>3372</v>
      </c>
      <c r="G2" s="4" t="s">
        <v>4812</v>
      </c>
    </row>
    <row r="3" spans="1:7">
      <c r="A3" s="35" t="s">
        <v>2399</v>
      </c>
      <c r="B3" s="28" t="s">
        <v>3049</v>
      </c>
      <c r="C3" s="27" t="s">
        <v>3050</v>
      </c>
      <c r="D3" s="112" t="s">
        <v>2399</v>
      </c>
      <c r="E3" s="112" t="s">
        <v>3371</v>
      </c>
      <c r="F3" s="112" t="s">
        <v>3372</v>
      </c>
      <c r="G3" s="4" t="s">
        <v>4812</v>
      </c>
    </row>
    <row r="4" spans="1:7">
      <c r="A4" s="35" t="s">
        <v>2212</v>
      </c>
      <c r="B4" s="28" t="s">
        <v>3075</v>
      </c>
      <c r="C4" s="27" t="s">
        <v>3076</v>
      </c>
      <c r="D4" s="112" t="s">
        <v>2399</v>
      </c>
      <c r="E4" s="112" t="s">
        <v>3371</v>
      </c>
      <c r="F4" s="112" t="s">
        <v>3372</v>
      </c>
      <c r="G4" s="4" t="s">
        <v>4812</v>
      </c>
    </row>
    <row r="5" spans="1:7">
      <c r="A5" s="31" t="s">
        <v>2399</v>
      </c>
      <c r="B5" s="31" t="s">
        <v>4760</v>
      </c>
      <c r="C5" s="31" t="s">
        <v>4761</v>
      </c>
      <c r="D5" s="112" t="s">
        <v>2399</v>
      </c>
      <c r="E5" s="112" t="s">
        <v>3371</v>
      </c>
      <c r="F5" s="112" t="s">
        <v>3372</v>
      </c>
      <c r="G5" s="4" t="s">
        <v>4812</v>
      </c>
    </row>
    <row r="6" spans="1:7">
      <c r="A6" s="38" t="s">
        <v>1267</v>
      </c>
      <c r="B6" s="38" t="s">
        <v>1846</v>
      </c>
      <c r="C6" s="38" t="s">
        <v>1847</v>
      </c>
      <c r="D6" s="112" t="s">
        <v>2399</v>
      </c>
      <c r="E6" s="112" t="s">
        <v>3371</v>
      </c>
      <c r="F6" s="112" t="s">
        <v>3372</v>
      </c>
      <c r="G6" s="4" t="s">
        <v>4812</v>
      </c>
    </row>
    <row r="7" spans="1:7">
      <c r="A7" s="38" t="s">
        <v>1294</v>
      </c>
      <c r="B7" s="38" t="s">
        <v>1878</v>
      </c>
      <c r="C7" s="38" t="s">
        <v>1879</v>
      </c>
      <c r="D7" s="112" t="s">
        <v>2399</v>
      </c>
      <c r="E7" s="112" t="s">
        <v>3371</v>
      </c>
      <c r="F7" s="112" t="s">
        <v>3372</v>
      </c>
      <c r="G7" s="4" t="s">
        <v>4812</v>
      </c>
    </row>
    <row r="8" spans="1:7">
      <c r="A8" s="38" t="s">
        <v>1294</v>
      </c>
      <c r="B8" s="38" t="s">
        <v>1884</v>
      </c>
      <c r="C8" s="38" t="s">
        <v>1885</v>
      </c>
      <c r="D8" s="112" t="s">
        <v>2399</v>
      </c>
      <c r="E8" s="112" t="s">
        <v>3371</v>
      </c>
      <c r="F8" s="112" t="s">
        <v>3372</v>
      </c>
      <c r="G8" s="4" t="s">
        <v>4812</v>
      </c>
    </row>
    <row r="9" spans="1:7">
      <c r="A9" s="38" t="s">
        <v>1294</v>
      </c>
      <c r="B9" s="38" t="s">
        <v>1886</v>
      </c>
      <c r="C9" s="38" t="s">
        <v>1887</v>
      </c>
      <c r="D9" s="112" t="s">
        <v>2399</v>
      </c>
      <c r="E9" s="112" t="s">
        <v>3371</v>
      </c>
      <c r="F9" s="112" t="s">
        <v>3372</v>
      </c>
      <c r="G9" s="4" t="s">
        <v>4812</v>
      </c>
    </row>
    <row r="10" spans="1:7">
      <c r="A10" s="24" t="s">
        <v>1267</v>
      </c>
      <c r="B10" s="24" t="s">
        <v>1270</v>
      </c>
      <c r="C10" s="24" t="s">
        <v>1271</v>
      </c>
      <c r="D10" s="112" t="s">
        <v>2399</v>
      </c>
      <c r="E10" s="112" t="s">
        <v>3371</v>
      </c>
      <c r="F10" s="112" t="s">
        <v>3372</v>
      </c>
      <c r="G10" s="4" t="s">
        <v>4812</v>
      </c>
    </row>
    <row r="11" spans="1:7">
      <c r="A11" s="24" t="s">
        <v>1267</v>
      </c>
      <c r="B11" s="24" t="s">
        <v>1288</v>
      </c>
      <c r="C11" s="24" t="s">
        <v>1289</v>
      </c>
      <c r="D11" s="112" t="s">
        <v>2399</v>
      </c>
      <c r="E11" s="112" t="s">
        <v>3371</v>
      </c>
      <c r="F11" s="112" t="s">
        <v>3372</v>
      </c>
      <c r="G11" s="4" t="s">
        <v>4812</v>
      </c>
    </row>
    <row r="12" spans="1:7">
      <c r="A12" s="24" t="s">
        <v>1294</v>
      </c>
      <c r="B12" s="24" t="s">
        <v>1295</v>
      </c>
      <c r="C12" s="24" t="s">
        <v>1296</v>
      </c>
      <c r="D12" s="112" t="s">
        <v>2399</v>
      </c>
      <c r="E12" s="112" t="s">
        <v>3371</v>
      </c>
      <c r="F12" s="112" t="s">
        <v>3372</v>
      </c>
      <c r="G12" s="4" t="s">
        <v>4812</v>
      </c>
    </row>
    <row r="13" spans="1:7">
      <c r="A13" s="24" t="s">
        <v>1267</v>
      </c>
      <c r="B13" s="24" t="s">
        <v>1325</v>
      </c>
      <c r="C13" s="24" t="s">
        <v>1326</v>
      </c>
      <c r="D13" s="112" t="s">
        <v>2399</v>
      </c>
      <c r="E13" s="112" t="s">
        <v>3371</v>
      </c>
      <c r="F13" s="112" t="s">
        <v>3372</v>
      </c>
      <c r="G13" s="4" t="s">
        <v>4812</v>
      </c>
    </row>
    <row r="14" spans="1:7">
      <c r="A14" s="24" t="s">
        <v>1294</v>
      </c>
      <c r="B14" s="24" t="s">
        <v>1335</v>
      </c>
      <c r="C14" s="24" t="s">
        <v>1336</v>
      </c>
      <c r="D14" s="112" t="s">
        <v>2399</v>
      </c>
      <c r="E14" s="112" t="s">
        <v>3371</v>
      </c>
      <c r="F14" s="112" t="s">
        <v>3372</v>
      </c>
      <c r="G14" s="4" t="s">
        <v>4812</v>
      </c>
    </row>
    <row r="15" spans="1:7">
      <c r="A15" s="24" t="s">
        <v>1294</v>
      </c>
      <c r="B15" s="24" t="s">
        <v>1343</v>
      </c>
      <c r="C15" s="24" t="s">
        <v>1344</v>
      </c>
      <c r="D15" s="112" t="s">
        <v>2399</v>
      </c>
      <c r="E15" s="112" t="s">
        <v>3371</v>
      </c>
      <c r="F15" s="112" t="s">
        <v>3372</v>
      </c>
      <c r="G15" s="4" t="s">
        <v>4812</v>
      </c>
    </row>
    <row r="16" spans="1:7">
      <c r="A16" s="24" t="s">
        <v>1294</v>
      </c>
      <c r="B16" s="24" t="s">
        <v>1347</v>
      </c>
      <c r="C16" s="24" t="s">
        <v>1348</v>
      </c>
      <c r="D16" s="112" t="s">
        <v>2399</v>
      </c>
      <c r="E16" s="112" t="s">
        <v>3371</v>
      </c>
      <c r="F16" s="112" t="s">
        <v>3372</v>
      </c>
      <c r="G16" s="4" t="s">
        <v>4812</v>
      </c>
    </row>
    <row r="17" spans="1:7">
      <c r="A17" s="24" t="s">
        <v>1294</v>
      </c>
      <c r="B17" s="24" t="s">
        <v>1349</v>
      </c>
      <c r="C17" s="24" t="s">
        <v>1350</v>
      </c>
      <c r="D17" s="112" t="s">
        <v>2399</v>
      </c>
      <c r="E17" s="112" t="s">
        <v>3371</v>
      </c>
      <c r="F17" s="112" t="s">
        <v>3372</v>
      </c>
      <c r="G17" s="4" t="s">
        <v>4812</v>
      </c>
    </row>
    <row r="18" spans="1:7">
      <c r="A18" s="24" t="s">
        <v>1294</v>
      </c>
      <c r="B18" s="24" t="s">
        <v>1351</v>
      </c>
      <c r="C18" s="24" t="s">
        <v>1352</v>
      </c>
      <c r="D18" s="112" t="s">
        <v>2399</v>
      </c>
      <c r="E18" s="112" t="s">
        <v>3371</v>
      </c>
      <c r="F18" s="112" t="s">
        <v>3372</v>
      </c>
      <c r="G18" s="4" t="s">
        <v>4812</v>
      </c>
    </row>
    <row r="19" spans="1:7">
      <c r="A19" s="24" t="s">
        <v>1294</v>
      </c>
      <c r="B19" s="24" t="s">
        <v>1355</v>
      </c>
      <c r="C19" s="24" t="s">
        <v>1356</v>
      </c>
      <c r="D19" s="112" t="s">
        <v>2399</v>
      </c>
      <c r="E19" s="112" t="s">
        <v>3371</v>
      </c>
      <c r="F19" s="112" t="s">
        <v>3372</v>
      </c>
      <c r="G19" s="4" t="s">
        <v>4812</v>
      </c>
    </row>
    <row r="20" spans="1:7">
      <c r="A20" s="24" t="s">
        <v>1294</v>
      </c>
      <c r="B20" s="24" t="s">
        <v>1361</v>
      </c>
      <c r="C20" s="24" t="s">
        <v>1362</v>
      </c>
      <c r="D20" s="112" t="s">
        <v>2399</v>
      </c>
      <c r="E20" s="112" t="s">
        <v>3371</v>
      </c>
      <c r="F20" s="112" t="s">
        <v>3372</v>
      </c>
      <c r="G20" s="4" t="s">
        <v>4812</v>
      </c>
    </row>
    <row r="21" spans="1:7">
      <c r="A21" s="24" t="s">
        <v>1267</v>
      </c>
      <c r="B21" s="24" t="s">
        <v>1365</v>
      </c>
      <c r="C21" s="24" t="s">
        <v>1366</v>
      </c>
      <c r="D21" s="112" t="s">
        <v>2399</v>
      </c>
      <c r="E21" s="112" t="s">
        <v>3371</v>
      </c>
      <c r="F21" s="112" t="s">
        <v>3372</v>
      </c>
      <c r="G21" s="4" t="s">
        <v>4812</v>
      </c>
    </row>
    <row r="22" spans="1:7">
      <c r="A22" s="24" t="s">
        <v>1294</v>
      </c>
      <c r="B22" s="24" t="s">
        <v>1379</v>
      </c>
      <c r="C22" s="24" t="s">
        <v>1380</v>
      </c>
      <c r="D22" s="112" t="s">
        <v>2399</v>
      </c>
      <c r="E22" s="112" t="s">
        <v>3371</v>
      </c>
      <c r="F22" s="112" t="s">
        <v>3372</v>
      </c>
      <c r="G22" s="4" t="s">
        <v>4812</v>
      </c>
    </row>
    <row r="23" spans="1:7">
      <c r="A23" s="25" t="s">
        <v>1387</v>
      </c>
      <c r="B23" s="25" t="s">
        <v>4766</v>
      </c>
      <c r="C23" s="24" t="s">
        <v>3429</v>
      </c>
      <c r="D23" s="112" t="s">
        <v>2399</v>
      </c>
      <c r="E23" s="112" t="s">
        <v>3371</v>
      </c>
      <c r="F23" s="112" t="s">
        <v>3372</v>
      </c>
      <c r="G23" s="4" t="s">
        <v>4812</v>
      </c>
    </row>
    <row r="24" spans="1:7">
      <c r="A24" s="42" t="s">
        <v>3</v>
      </c>
      <c r="B24" s="41" t="s">
        <v>58</v>
      </c>
      <c r="C24" s="20" t="s">
        <v>59</v>
      </c>
      <c r="D24" s="112" t="s">
        <v>2399</v>
      </c>
      <c r="E24" s="112" t="s">
        <v>3371</v>
      </c>
      <c r="F24" s="112" t="s">
        <v>3372</v>
      </c>
      <c r="G24" s="4" t="s">
        <v>4812</v>
      </c>
    </row>
    <row r="25" spans="1:7">
      <c r="A25" s="42" t="s">
        <v>3</v>
      </c>
      <c r="B25" s="41" t="s">
        <v>70</v>
      </c>
      <c r="C25" s="20" t="s">
        <v>71</v>
      </c>
      <c r="D25" s="112" t="s">
        <v>2399</v>
      </c>
      <c r="E25" s="112" t="s">
        <v>3371</v>
      </c>
      <c r="F25" s="112" t="s">
        <v>3372</v>
      </c>
      <c r="G25" s="4" t="s">
        <v>4812</v>
      </c>
    </row>
    <row r="26" spans="1:7">
      <c r="A26" s="42" t="s">
        <v>147</v>
      </c>
      <c r="B26" s="41" t="s">
        <v>168</v>
      </c>
      <c r="C26" s="20" t="s">
        <v>169</v>
      </c>
      <c r="D26" s="112" t="s">
        <v>2399</v>
      </c>
      <c r="E26" s="112" t="s">
        <v>3371</v>
      </c>
      <c r="F26" s="112" t="s">
        <v>3372</v>
      </c>
      <c r="G26" s="4" t="s">
        <v>4812</v>
      </c>
    </row>
    <row r="27" spans="1:7">
      <c r="A27" s="42" t="s">
        <v>3</v>
      </c>
      <c r="B27" s="41" t="s">
        <v>92</v>
      </c>
      <c r="C27" s="20" t="s">
        <v>93</v>
      </c>
      <c r="D27" s="112" t="s">
        <v>2399</v>
      </c>
      <c r="E27" s="112" t="s">
        <v>3371</v>
      </c>
      <c r="F27" s="112" t="s">
        <v>3372</v>
      </c>
      <c r="G27" s="4" t="s">
        <v>4812</v>
      </c>
    </row>
    <row r="28" spans="1:7">
      <c r="A28" s="42" t="s">
        <v>147</v>
      </c>
      <c r="B28" s="41" t="s">
        <v>198</v>
      </c>
      <c r="C28" s="20" t="s">
        <v>199</v>
      </c>
      <c r="D28" s="112" t="s">
        <v>2399</v>
      </c>
      <c r="E28" s="112" t="s">
        <v>3371</v>
      </c>
      <c r="F28" s="112" t="s">
        <v>3372</v>
      </c>
      <c r="G28" s="4" t="s">
        <v>4812</v>
      </c>
    </row>
    <row r="29" spans="1:7">
      <c r="A29" s="42" t="s">
        <v>147</v>
      </c>
      <c r="B29" s="41" t="s">
        <v>200</v>
      </c>
      <c r="C29" s="20" t="s">
        <v>201</v>
      </c>
      <c r="D29" s="112" t="s">
        <v>2399</v>
      </c>
      <c r="E29" s="112" t="s">
        <v>3371</v>
      </c>
      <c r="F29" s="112" t="s">
        <v>3372</v>
      </c>
      <c r="G29" s="4" t="s">
        <v>4812</v>
      </c>
    </row>
    <row r="30" spans="1:7">
      <c r="A30" s="6" t="s">
        <v>2382</v>
      </c>
      <c r="B30" s="6" t="s">
        <v>2741</v>
      </c>
      <c r="C30" s="27" t="s">
        <v>2742</v>
      </c>
      <c r="D30" s="112" t="s">
        <v>2399</v>
      </c>
      <c r="E30" s="112" t="s">
        <v>3371</v>
      </c>
      <c r="F30" s="112" t="s">
        <v>3372</v>
      </c>
      <c r="G30" s="4" t="s">
        <v>4812</v>
      </c>
    </row>
    <row r="31" spans="1:7">
      <c r="A31" s="6" t="s">
        <v>2382</v>
      </c>
      <c r="B31" s="6" t="s">
        <v>2743</v>
      </c>
      <c r="C31" s="27" t="s">
        <v>2153</v>
      </c>
      <c r="D31" s="112" t="s">
        <v>2399</v>
      </c>
      <c r="E31" s="112" t="s">
        <v>3371</v>
      </c>
      <c r="F31" s="112" t="s">
        <v>3372</v>
      </c>
      <c r="G31" s="4" t="s">
        <v>4812</v>
      </c>
    </row>
    <row r="32" spans="1:7">
      <c r="A32" s="6" t="s">
        <v>2382</v>
      </c>
      <c r="B32" s="6" t="s">
        <v>2746</v>
      </c>
      <c r="C32" s="27" t="s">
        <v>2747</v>
      </c>
      <c r="D32" s="112" t="s">
        <v>2399</v>
      </c>
      <c r="E32" s="112" t="s">
        <v>3371</v>
      </c>
      <c r="F32" s="112" t="s">
        <v>3372</v>
      </c>
      <c r="G32" s="4" t="s">
        <v>4812</v>
      </c>
    </row>
    <row r="33" spans="1:7">
      <c r="A33" s="34" t="s">
        <v>2382</v>
      </c>
      <c r="B33" s="6" t="s">
        <v>3146</v>
      </c>
      <c r="C33" s="27" t="s">
        <v>3147</v>
      </c>
      <c r="D33" s="112" t="s">
        <v>2399</v>
      </c>
      <c r="E33" s="112" t="s">
        <v>3371</v>
      </c>
      <c r="F33" s="112" t="s">
        <v>3372</v>
      </c>
      <c r="G33" s="4" t="s">
        <v>4812</v>
      </c>
    </row>
    <row r="34" spans="1:7">
      <c r="A34" s="34" t="s">
        <v>2382</v>
      </c>
      <c r="B34" s="6" t="s">
        <v>3152</v>
      </c>
      <c r="C34" s="27" t="s">
        <v>3153</v>
      </c>
      <c r="D34" s="112" t="s">
        <v>2399</v>
      </c>
      <c r="E34" s="112" t="s">
        <v>3371</v>
      </c>
      <c r="F34" s="112" t="s">
        <v>3372</v>
      </c>
      <c r="G34" s="4" t="s">
        <v>4812</v>
      </c>
    </row>
    <row r="35" spans="1:7">
      <c r="A35" s="34" t="s">
        <v>2382</v>
      </c>
      <c r="B35" s="6" t="s">
        <v>3173</v>
      </c>
      <c r="C35" s="27" t="s">
        <v>3174</v>
      </c>
      <c r="D35" s="112" t="s">
        <v>2399</v>
      </c>
      <c r="E35" s="112" t="s">
        <v>3371</v>
      </c>
      <c r="F35" s="112" t="s">
        <v>3372</v>
      </c>
      <c r="G35" s="4" t="s">
        <v>4812</v>
      </c>
    </row>
    <row r="36" spans="1:7" ht="17.25" thickBot="1">
      <c r="A36" s="101" t="s">
        <v>2382</v>
      </c>
      <c r="B36" s="102" t="s">
        <v>3176</v>
      </c>
      <c r="C36" s="97" t="s">
        <v>3177</v>
      </c>
      <c r="D36" s="116" t="s">
        <v>2399</v>
      </c>
      <c r="E36" s="116" t="s">
        <v>3371</v>
      </c>
      <c r="F36" s="116" t="s">
        <v>3372</v>
      </c>
      <c r="G36" s="4" t="s">
        <v>4812</v>
      </c>
    </row>
    <row r="37" spans="1:7" ht="17.25" thickTop="1">
      <c r="A37" s="75" t="s">
        <v>2222</v>
      </c>
      <c r="B37" s="113" t="s">
        <v>2223</v>
      </c>
      <c r="C37" s="114" t="s">
        <v>2224</v>
      </c>
      <c r="D37" s="115" t="s">
        <v>2212</v>
      </c>
      <c r="E37" s="115" t="s">
        <v>3371</v>
      </c>
      <c r="F37" s="115" t="s">
        <v>3373</v>
      </c>
      <c r="G37" s="4" t="s">
        <v>3407</v>
      </c>
    </row>
    <row r="38" spans="1:7">
      <c r="A38" s="26" t="s">
        <v>2399</v>
      </c>
      <c r="B38" s="28" t="s">
        <v>2400</v>
      </c>
      <c r="C38" s="9" t="s">
        <v>2401</v>
      </c>
      <c r="D38" s="112" t="s">
        <v>2212</v>
      </c>
      <c r="E38" s="112" t="s">
        <v>3371</v>
      </c>
      <c r="F38" s="112" t="s">
        <v>3373</v>
      </c>
      <c r="G38" s="4" t="s">
        <v>3407</v>
      </c>
    </row>
    <row r="39" spans="1:7">
      <c r="A39" s="27" t="s">
        <v>2212</v>
      </c>
      <c r="B39" s="28" t="s">
        <v>2718</v>
      </c>
      <c r="C39" s="27" t="s">
        <v>1556</v>
      </c>
      <c r="D39" s="112" t="s">
        <v>2212</v>
      </c>
      <c r="E39" s="112" t="s">
        <v>3371</v>
      </c>
      <c r="F39" s="112" t="s">
        <v>3373</v>
      </c>
      <c r="G39" s="4" t="s">
        <v>3407</v>
      </c>
    </row>
    <row r="40" spans="1:7">
      <c r="A40" s="35" t="s">
        <v>2399</v>
      </c>
      <c r="B40" s="28" t="s">
        <v>3057</v>
      </c>
      <c r="C40" s="27" t="s">
        <v>3058</v>
      </c>
      <c r="D40" s="112" t="s">
        <v>2212</v>
      </c>
      <c r="E40" s="112" t="s">
        <v>3371</v>
      </c>
      <c r="F40" s="112" t="s">
        <v>3373</v>
      </c>
      <c r="G40" s="4" t="s">
        <v>3407</v>
      </c>
    </row>
    <row r="41" spans="1:7">
      <c r="A41" s="35" t="s">
        <v>2399</v>
      </c>
      <c r="B41" s="28" t="s">
        <v>3071</v>
      </c>
      <c r="C41" s="27" t="s">
        <v>3072</v>
      </c>
      <c r="D41" s="112" t="s">
        <v>2212</v>
      </c>
      <c r="E41" s="112" t="s">
        <v>3371</v>
      </c>
      <c r="F41" s="112" t="s">
        <v>3373</v>
      </c>
      <c r="G41" s="4" t="s">
        <v>3407</v>
      </c>
    </row>
    <row r="42" spans="1:7">
      <c r="A42" s="35" t="s">
        <v>2399</v>
      </c>
      <c r="B42" s="28" t="s">
        <v>3123</v>
      </c>
      <c r="C42" s="27" t="s">
        <v>3124</v>
      </c>
      <c r="D42" s="112" t="s">
        <v>2212</v>
      </c>
      <c r="E42" s="112" t="s">
        <v>3371</v>
      </c>
      <c r="F42" s="112" t="s">
        <v>3373</v>
      </c>
      <c r="G42" s="4" t="s">
        <v>3407</v>
      </c>
    </row>
    <row r="43" spans="1:7">
      <c r="A43" s="35" t="s">
        <v>2212</v>
      </c>
      <c r="B43" s="28" t="s">
        <v>3134</v>
      </c>
      <c r="C43" s="27" t="s">
        <v>3135</v>
      </c>
      <c r="D43" s="112" t="s">
        <v>2212</v>
      </c>
      <c r="E43" s="112" t="s">
        <v>3371</v>
      </c>
      <c r="F43" s="112" t="s">
        <v>3373</v>
      </c>
      <c r="G43" s="4" t="s">
        <v>3407</v>
      </c>
    </row>
    <row r="44" spans="1:7">
      <c r="A44" s="31" t="s">
        <v>2399</v>
      </c>
      <c r="B44" s="31" t="s">
        <v>4758</v>
      </c>
      <c r="C44" s="31" t="s">
        <v>4759</v>
      </c>
      <c r="D44" s="112" t="s">
        <v>2212</v>
      </c>
      <c r="E44" s="112" t="s">
        <v>3371</v>
      </c>
      <c r="F44" s="112" t="s">
        <v>3373</v>
      </c>
      <c r="G44" s="4" t="s">
        <v>3407</v>
      </c>
    </row>
    <row r="45" spans="1:7">
      <c r="A45" s="38" t="s">
        <v>1294</v>
      </c>
      <c r="B45" s="38" t="s">
        <v>1838</v>
      </c>
      <c r="C45" s="38" t="s">
        <v>1839</v>
      </c>
      <c r="D45" s="112" t="s">
        <v>2212</v>
      </c>
      <c r="E45" s="112" t="s">
        <v>3371</v>
      </c>
      <c r="F45" s="112" t="s">
        <v>3373</v>
      </c>
      <c r="G45" s="4" t="s">
        <v>3407</v>
      </c>
    </row>
    <row r="46" spans="1:7">
      <c r="A46" s="38" t="s">
        <v>1294</v>
      </c>
      <c r="B46" s="38" t="s">
        <v>1858</v>
      </c>
      <c r="C46" s="38" t="s">
        <v>1859</v>
      </c>
      <c r="D46" s="112" t="s">
        <v>2212</v>
      </c>
      <c r="E46" s="112" t="s">
        <v>3371</v>
      </c>
      <c r="F46" s="112" t="s">
        <v>3373</v>
      </c>
      <c r="G46" s="4" t="s">
        <v>3407</v>
      </c>
    </row>
    <row r="47" spans="1:7">
      <c r="A47" s="38" t="s">
        <v>1294</v>
      </c>
      <c r="B47" s="38" t="s">
        <v>1876</v>
      </c>
      <c r="C47" s="38" t="s">
        <v>1877</v>
      </c>
      <c r="D47" s="112" t="s">
        <v>2212</v>
      </c>
      <c r="E47" s="112" t="s">
        <v>3371</v>
      </c>
      <c r="F47" s="112" t="s">
        <v>3373</v>
      </c>
      <c r="G47" s="4" t="s">
        <v>3407</v>
      </c>
    </row>
    <row r="48" spans="1:7">
      <c r="A48" s="38" t="s">
        <v>1294</v>
      </c>
      <c r="B48" s="38" t="s">
        <v>1882</v>
      </c>
      <c r="C48" s="38" t="s">
        <v>1883</v>
      </c>
      <c r="D48" s="112" t="s">
        <v>2212</v>
      </c>
      <c r="E48" s="112" t="s">
        <v>3371</v>
      </c>
      <c r="F48" s="112" t="s">
        <v>3373</v>
      </c>
      <c r="G48" s="4" t="s">
        <v>3407</v>
      </c>
    </row>
    <row r="49" spans="1:7">
      <c r="A49" s="38" t="s">
        <v>1294</v>
      </c>
      <c r="B49" s="38" t="s">
        <v>1888</v>
      </c>
      <c r="C49" s="38" t="s">
        <v>1889</v>
      </c>
      <c r="D49" s="112" t="s">
        <v>2212</v>
      </c>
      <c r="E49" s="112" t="s">
        <v>3371</v>
      </c>
      <c r="F49" s="112" t="s">
        <v>3373</v>
      </c>
      <c r="G49" s="4" t="s">
        <v>3407</v>
      </c>
    </row>
    <row r="50" spans="1:7">
      <c r="A50" s="38" t="s">
        <v>1294</v>
      </c>
      <c r="B50" s="38" t="s">
        <v>1892</v>
      </c>
      <c r="C50" s="38" t="s">
        <v>1893</v>
      </c>
      <c r="D50" s="112" t="s">
        <v>2212</v>
      </c>
      <c r="E50" s="112" t="s">
        <v>3371</v>
      </c>
      <c r="F50" s="112" t="s">
        <v>3373</v>
      </c>
      <c r="G50" s="4" t="s">
        <v>3407</v>
      </c>
    </row>
    <row r="51" spans="1:7">
      <c r="A51" s="38" t="s">
        <v>1294</v>
      </c>
      <c r="B51" s="38" t="s">
        <v>1894</v>
      </c>
      <c r="C51" s="38" t="s">
        <v>1895</v>
      </c>
      <c r="D51" s="112" t="s">
        <v>2212</v>
      </c>
      <c r="E51" s="112" t="s">
        <v>3371</v>
      </c>
      <c r="F51" s="112" t="s">
        <v>3373</v>
      </c>
      <c r="G51" s="4" t="s">
        <v>3407</v>
      </c>
    </row>
    <row r="52" spans="1:7">
      <c r="A52" s="24" t="s">
        <v>1294</v>
      </c>
      <c r="B52" s="24" t="s">
        <v>1299</v>
      </c>
      <c r="C52" s="24" t="s">
        <v>1300</v>
      </c>
      <c r="D52" s="112" t="s">
        <v>2212</v>
      </c>
      <c r="E52" s="112" t="s">
        <v>3371</v>
      </c>
      <c r="F52" s="112" t="s">
        <v>3373</v>
      </c>
      <c r="G52" s="4" t="s">
        <v>3407</v>
      </c>
    </row>
    <row r="53" spans="1:7">
      <c r="A53" s="24" t="s">
        <v>1267</v>
      </c>
      <c r="B53" s="24" t="s">
        <v>1305</v>
      </c>
      <c r="C53" s="24" t="s">
        <v>1306</v>
      </c>
      <c r="D53" s="112" t="s">
        <v>2212</v>
      </c>
      <c r="E53" s="112" t="s">
        <v>3371</v>
      </c>
      <c r="F53" s="112" t="s">
        <v>3373</v>
      </c>
      <c r="G53" s="4" t="s">
        <v>3407</v>
      </c>
    </row>
    <row r="54" spans="1:7">
      <c r="A54" s="24" t="s">
        <v>1294</v>
      </c>
      <c r="B54" s="24" t="s">
        <v>1337</v>
      </c>
      <c r="C54" s="24" t="s">
        <v>1338</v>
      </c>
      <c r="D54" s="112" t="s">
        <v>2212</v>
      </c>
      <c r="E54" s="112" t="s">
        <v>3371</v>
      </c>
      <c r="F54" s="112" t="s">
        <v>3373</v>
      </c>
      <c r="G54" s="4" t="s">
        <v>3407</v>
      </c>
    </row>
    <row r="55" spans="1:7">
      <c r="A55" s="24" t="s">
        <v>1294</v>
      </c>
      <c r="B55" s="24" t="s">
        <v>1339</v>
      </c>
      <c r="C55" s="24" t="s">
        <v>1340</v>
      </c>
      <c r="D55" s="112" t="s">
        <v>2212</v>
      </c>
      <c r="E55" s="112" t="s">
        <v>3371</v>
      </c>
      <c r="F55" s="112" t="s">
        <v>3373</v>
      </c>
      <c r="G55" s="4" t="s">
        <v>3407</v>
      </c>
    </row>
    <row r="56" spans="1:7">
      <c r="A56" s="24" t="s">
        <v>1294</v>
      </c>
      <c r="B56" s="24" t="s">
        <v>1341</v>
      </c>
      <c r="C56" s="24" t="s">
        <v>1342</v>
      </c>
      <c r="D56" s="112" t="s">
        <v>2212</v>
      </c>
      <c r="E56" s="112" t="s">
        <v>3371</v>
      </c>
      <c r="F56" s="112" t="s">
        <v>3373</v>
      </c>
      <c r="G56" s="4" t="s">
        <v>3407</v>
      </c>
    </row>
    <row r="57" spans="1:7">
      <c r="A57" s="24" t="s">
        <v>1294</v>
      </c>
      <c r="B57" s="24" t="s">
        <v>1345</v>
      </c>
      <c r="C57" s="24" t="s">
        <v>1346</v>
      </c>
      <c r="D57" s="112" t="s">
        <v>2212</v>
      </c>
      <c r="E57" s="112" t="s">
        <v>3371</v>
      </c>
      <c r="F57" s="112" t="s">
        <v>3373</v>
      </c>
      <c r="G57" s="4" t="s">
        <v>3407</v>
      </c>
    </row>
    <row r="58" spans="1:7">
      <c r="A58" s="24" t="s">
        <v>1294</v>
      </c>
      <c r="B58" s="24" t="s">
        <v>1353</v>
      </c>
      <c r="C58" s="24" t="s">
        <v>1354</v>
      </c>
      <c r="D58" s="112" t="s">
        <v>2212</v>
      </c>
      <c r="E58" s="112" t="s">
        <v>3371</v>
      </c>
      <c r="F58" s="112" t="s">
        <v>3373</v>
      </c>
      <c r="G58" s="4" t="s">
        <v>3407</v>
      </c>
    </row>
    <row r="59" spans="1:7">
      <c r="A59" s="24" t="s">
        <v>1294</v>
      </c>
      <c r="B59" s="24" t="s">
        <v>1357</v>
      </c>
      <c r="C59" s="24" t="s">
        <v>1358</v>
      </c>
      <c r="D59" s="112" t="s">
        <v>2212</v>
      </c>
      <c r="E59" s="112" t="s">
        <v>3371</v>
      </c>
      <c r="F59" s="112" t="s">
        <v>3373</v>
      </c>
      <c r="G59" s="4" t="s">
        <v>3407</v>
      </c>
    </row>
    <row r="60" spans="1:7">
      <c r="A60" s="24" t="s">
        <v>1294</v>
      </c>
      <c r="B60" s="24" t="s">
        <v>1359</v>
      </c>
      <c r="C60" s="24" t="s">
        <v>1360</v>
      </c>
      <c r="D60" s="112" t="s">
        <v>2212</v>
      </c>
      <c r="E60" s="112" t="s">
        <v>3371</v>
      </c>
      <c r="F60" s="112" t="s">
        <v>3373</v>
      </c>
      <c r="G60" s="4" t="s">
        <v>3407</v>
      </c>
    </row>
    <row r="61" spans="1:7">
      <c r="A61" s="24" t="s">
        <v>1267</v>
      </c>
      <c r="B61" s="24" t="s">
        <v>1363</v>
      </c>
      <c r="C61" s="24" t="s">
        <v>1364</v>
      </c>
      <c r="D61" s="112" t="s">
        <v>2212</v>
      </c>
      <c r="E61" s="112" t="s">
        <v>3371</v>
      </c>
      <c r="F61" s="112" t="s">
        <v>3373</v>
      </c>
      <c r="G61" s="4" t="s">
        <v>3407</v>
      </c>
    </row>
    <row r="62" spans="1:7">
      <c r="A62" s="24" t="s">
        <v>1294</v>
      </c>
      <c r="B62" s="24" t="s">
        <v>1369</v>
      </c>
      <c r="C62" s="24" t="s">
        <v>1370</v>
      </c>
      <c r="D62" s="112" t="s">
        <v>2212</v>
      </c>
      <c r="E62" s="112" t="s">
        <v>3371</v>
      </c>
      <c r="F62" s="112" t="s">
        <v>3373</v>
      </c>
      <c r="G62" s="4" t="s">
        <v>3407</v>
      </c>
    </row>
    <row r="63" spans="1:7">
      <c r="A63" s="24" t="s">
        <v>106</v>
      </c>
      <c r="B63" s="41" t="s">
        <v>137</v>
      </c>
      <c r="C63" s="43" t="s">
        <v>138</v>
      </c>
      <c r="D63" s="112" t="s">
        <v>2212</v>
      </c>
      <c r="E63" s="112" t="s">
        <v>3371</v>
      </c>
      <c r="F63" s="112" t="s">
        <v>3373</v>
      </c>
      <c r="G63" s="4" t="s">
        <v>3407</v>
      </c>
    </row>
    <row r="64" spans="1:7">
      <c r="A64" s="42" t="s">
        <v>3</v>
      </c>
      <c r="B64" s="41" t="s">
        <v>60</v>
      </c>
      <c r="C64" s="20" t="s">
        <v>61</v>
      </c>
      <c r="D64" s="112" t="s">
        <v>2212</v>
      </c>
      <c r="E64" s="112" t="s">
        <v>3371</v>
      </c>
      <c r="F64" s="112" t="s">
        <v>3373</v>
      </c>
      <c r="G64" s="4" t="s">
        <v>3407</v>
      </c>
    </row>
    <row r="65" spans="1:7">
      <c r="A65" s="42" t="s">
        <v>3</v>
      </c>
      <c r="B65" s="41" t="s">
        <v>62</v>
      </c>
      <c r="C65" s="20" t="s">
        <v>63</v>
      </c>
      <c r="D65" s="112" t="s">
        <v>2212</v>
      </c>
      <c r="E65" s="112" t="s">
        <v>3371</v>
      </c>
      <c r="F65" s="112" t="s">
        <v>3373</v>
      </c>
      <c r="G65" s="4" t="s">
        <v>3407</v>
      </c>
    </row>
    <row r="66" spans="1:7">
      <c r="A66" s="42" t="s">
        <v>147</v>
      </c>
      <c r="B66" s="41" t="s">
        <v>170</v>
      </c>
      <c r="C66" s="20" t="s">
        <v>171</v>
      </c>
      <c r="D66" s="112" t="s">
        <v>2212</v>
      </c>
      <c r="E66" s="112" t="s">
        <v>3371</v>
      </c>
      <c r="F66" s="112" t="s">
        <v>3373</v>
      </c>
      <c r="G66" s="4" t="s">
        <v>3407</v>
      </c>
    </row>
    <row r="67" spans="1:7">
      <c r="A67" s="42" t="s">
        <v>147</v>
      </c>
      <c r="B67" s="41" t="s">
        <v>190</v>
      </c>
      <c r="C67" s="20" t="s">
        <v>191</v>
      </c>
      <c r="D67" s="112" t="s">
        <v>2212</v>
      </c>
      <c r="E67" s="112" t="s">
        <v>3371</v>
      </c>
      <c r="F67" s="112" t="s">
        <v>3373</v>
      </c>
      <c r="G67" s="4" t="s">
        <v>3407</v>
      </c>
    </row>
    <row r="68" spans="1:7">
      <c r="A68" s="34" t="s">
        <v>2382</v>
      </c>
      <c r="B68" s="6" t="s">
        <v>3150</v>
      </c>
      <c r="C68" s="27" t="s">
        <v>3151</v>
      </c>
      <c r="D68" s="112" t="s">
        <v>2212</v>
      </c>
      <c r="E68" s="112" t="s">
        <v>3371</v>
      </c>
      <c r="F68" s="112" t="s">
        <v>3373</v>
      </c>
      <c r="G68" s="4" t="s">
        <v>3407</v>
      </c>
    </row>
    <row r="69" spans="1:7">
      <c r="A69" s="34" t="s">
        <v>2382</v>
      </c>
      <c r="B69" s="6" t="s">
        <v>3154</v>
      </c>
      <c r="C69" s="27" t="s">
        <v>903</v>
      </c>
      <c r="D69" s="112" t="s">
        <v>2212</v>
      </c>
      <c r="E69" s="112" t="s">
        <v>3371</v>
      </c>
      <c r="F69" s="112" t="s">
        <v>3373</v>
      </c>
      <c r="G69" s="4" t="s">
        <v>3407</v>
      </c>
    </row>
    <row r="70" spans="1:7">
      <c r="A70" s="34" t="s">
        <v>2382</v>
      </c>
      <c r="B70" s="6" t="s">
        <v>3169</v>
      </c>
      <c r="C70" s="27" t="s">
        <v>3170</v>
      </c>
      <c r="D70" s="112" t="s">
        <v>2212</v>
      </c>
      <c r="E70" s="112" t="s">
        <v>3371</v>
      </c>
      <c r="F70" s="112" t="s">
        <v>3373</v>
      </c>
      <c r="G70" s="4" t="s">
        <v>3407</v>
      </c>
    </row>
    <row r="71" spans="1:7" ht="17.25" thickBot="1">
      <c r="A71" s="101" t="s">
        <v>2382</v>
      </c>
      <c r="B71" s="102" t="s">
        <v>3184</v>
      </c>
      <c r="C71" s="97" t="s">
        <v>3185</v>
      </c>
      <c r="D71" s="116" t="s">
        <v>2212</v>
      </c>
      <c r="E71" s="116" t="s">
        <v>3371</v>
      </c>
      <c r="F71" s="116" t="s">
        <v>3373</v>
      </c>
      <c r="G71" s="4" t="s">
        <v>3407</v>
      </c>
    </row>
    <row r="72" spans="1:7" ht="17.25" thickTop="1">
      <c r="A72" s="75" t="s">
        <v>2212</v>
      </c>
      <c r="B72" s="113" t="s">
        <v>2214</v>
      </c>
      <c r="C72" s="117" t="s">
        <v>2215</v>
      </c>
      <c r="D72" s="115" t="s">
        <v>2382</v>
      </c>
      <c r="E72" s="115" t="s">
        <v>4783</v>
      </c>
      <c r="F72" s="115" t="s">
        <v>3376</v>
      </c>
      <c r="G72" s="4" t="s">
        <v>4813</v>
      </c>
    </row>
    <row r="73" spans="1:7">
      <c r="A73" s="27" t="s">
        <v>2212</v>
      </c>
      <c r="B73" s="28" t="s">
        <v>2218</v>
      </c>
      <c r="C73" s="29" t="s">
        <v>2219</v>
      </c>
      <c r="D73" s="112" t="s">
        <v>2382</v>
      </c>
      <c r="E73" s="112" t="s">
        <v>4783</v>
      </c>
      <c r="F73" s="112" t="s">
        <v>3376</v>
      </c>
      <c r="G73" s="4" t="s">
        <v>4813</v>
      </c>
    </row>
    <row r="74" spans="1:7">
      <c r="A74" s="27" t="s">
        <v>2399</v>
      </c>
      <c r="B74" s="28" t="s">
        <v>2670</v>
      </c>
      <c r="C74" s="27" t="s">
        <v>2671</v>
      </c>
      <c r="D74" s="112" t="s">
        <v>2382</v>
      </c>
      <c r="E74" s="112" t="s">
        <v>4783</v>
      </c>
      <c r="F74" s="112" t="s">
        <v>3376</v>
      </c>
      <c r="G74" s="4" t="s">
        <v>4813</v>
      </c>
    </row>
    <row r="75" spans="1:7">
      <c r="A75" s="27" t="s">
        <v>2212</v>
      </c>
      <c r="B75" s="28" t="s">
        <v>2702</v>
      </c>
      <c r="C75" s="10" t="s">
        <v>2703</v>
      </c>
      <c r="D75" s="112" t="s">
        <v>2382</v>
      </c>
      <c r="E75" s="112" t="s">
        <v>4783</v>
      </c>
      <c r="F75" s="112" t="s">
        <v>3376</v>
      </c>
      <c r="G75" s="4" t="s">
        <v>4813</v>
      </c>
    </row>
    <row r="76" spans="1:7">
      <c r="A76" s="27" t="s">
        <v>2212</v>
      </c>
      <c r="B76" s="28" t="s">
        <v>2710</v>
      </c>
      <c r="C76" s="27" t="s">
        <v>2711</v>
      </c>
      <c r="D76" s="112" t="s">
        <v>2382</v>
      </c>
      <c r="E76" s="112" t="s">
        <v>4783</v>
      </c>
      <c r="F76" s="112" t="s">
        <v>3376</v>
      </c>
      <c r="G76" s="4" t="s">
        <v>4813</v>
      </c>
    </row>
    <row r="77" spans="1:7">
      <c r="A77" s="27" t="s">
        <v>2212</v>
      </c>
      <c r="B77" s="28" t="s">
        <v>2719</v>
      </c>
      <c r="C77" s="27" t="s">
        <v>2720</v>
      </c>
      <c r="D77" s="112" t="s">
        <v>2382</v>
      </c>
      <c r="E77" s="112" t="s">
        <v>4783</v>
      </c>
      <c r="F77" s="112" t="s">
        <v>3376</v>
      </c>
      <c r="G77" s="4" t="s">
        <v>4813</v>
      </c>
    </row>
    <row r="78" spans="1:7">
      <c r="A78" s="27" t="s">
        <v>2212</v>
      </c>
      <c r="B78" s="28" t="s">
        <v>2721</v>
      </c>
      <c r="C78" s="27" t="s">
        <v>2722</v>
      </c>
      <c r="D78" s="112" t="s">
        <v>2382</v>
      </c>
      <c r="E78" s="112" t="s">
        <v>4783</v>
      </c>
      <c r="F78" s="112" t="s">
        <v>3376</v>
      </c>
      <c r="G78" s="4" t="s">
        <v>4813</v>
      </c>
    </row>
    <row r="79" spans="1:7">
      <c r="A79" s="27" t="s">
        <v>2212</v>
      </c>
      <c r="B79" s="28" t="s">
        <v>2725</v>
      </c>
      <c r="C79" s="27" t="s">
        <v>2726</v>
      </c>
      <c r="D79" s="112" t="s">
        <v>2382</v>
      </c>
      <c r="E79" s="112" t="s">
        <v>4783</v>
      </c>
      <c r="F79" s="112" t="s">
        <v>3376</v>
      </c>
      <c r="G79" s="4" t="s">
        <v>4813</v>
      </c>
    </row>
    <row r="80" spans="1:7">
      <c r="A80" s="35" t="s">
        <v>2399</v>
      </c>
      <c r="B80" s="28" t="s">
        <v>3053</v>
      </c>
      <c r="C80" s="27" t="s">
        <v>3054</v>
      </c>
      <c r="D80" s="112" t="s">
        <v>2382</v>
      </c>
      <c r="E80" s="112" t="s">
        <v>4783</v>
      </c>
      <c r="F80" s="112" t="s">
        <v>3376</v>
      </c>
      <c r="G80" s="4" t="s">
        <v>4813</v>
      </c>
    </row>
    <row r="81" spans="1:7">
      <c r="A81" s="35" t="s">
        <v>2399</v>
      </c>
      <c r="B81" s="28" t="s">
        <v>3061</v>
      </c>
      <c r="C81" s="27" t="s">
        <v>3062</v>
      </c>
      <c r="D81" s="112" t="s">
        <v>2382</v>
      </c>
      <c r="E81" s="112" t="s">
        <v>4783</v>
      </c>
      <c r="F81" s="112" t="s">
        <v>3376</v>
      </c>
      <c r="G81" s="4" t="s">
        <v>4813</v>
      </c>
    </row>
    <row r="82" spans="1:7">
      <c r="A82" s="35" t="s">
        <v>2212</v>
      </c>
      <c r="B82" s="28" t="s">
        <v>3073</v>
      </c>
      <c r="C82" s="27" t="s">
        <v>3074</v>
      </c>
      <c r="D82" s="112" t="s">
        <v>2382</v>
      </c>
      <c r="E82" s="112" t="s">
        <v>4783</v>
      </c>
      <c r="F82" s="112" t="s">
        <v>3376</v>
      </c>
      <c r="G82" s="4" t="s">
        <v>4813</v>
      </c>
    </row>
    <row r="83" spans="1:7">
      <c r="A83" s="35" t="s">
        <v>2212</v>
      </c>
      <c r="B83" s="28" t="s">
        <v>3079</v>
      </c>
      <c r="C83" s="27" t="s">
        <v>3080</v>
      </c>
      <c r="D83" s="112" t="s">
        <v>2382</v>
      </c>
      <c r="E83" s="112" t="s">
        <v>4783</v>
      </c>
      <c r="F83" s="112" t="s">
        <v>3376</v>
      </c>
      <c r="G83" s="4" t="s">
        <v>4813</v>
      </c>
    </row>
    <row r="84" spans="1:7">
      <c r="A84" s="35" t="s">
        <v>2212</v>
      </c>
      <c r="B84" s="28" t="s">
        <v>3093</v>
      </c>
      <c r="C84" s="27" t="s">
        <v>3094</v>
      </c>
      <c r="D84" s="112" t="s">
        <v>2382</v>
      </c>
      <c r="E84" s="112" t="s">
        <v>4783</v>
      </c>
      <c r="F84" s="112" t="s">
        <v>3376</v>
      </c>
      <c r="G84" s="4" t="s">
        <v>4813</v>
      </c>
    </row>
    <row r="85" spans="1:7">
      <c r="A85" s="35" t="s">
        <v>2212</v>
      </c>
      <c r="B85" s="28" t="s">
        <v>3105</v>
      </c>
      <c r="C85" s="27" t="s">
        <v>3106</v>
      </c>
      <c r="D85" s="112" t="s">
        <v>2382</v>
      </c>
      <c r="E85" s="112" t="s">
        <v>4783</v>
      </c>
      <c r="F85" s="112" t="s">
        <v>3376</v>
      </c>
      <c r="G85" s="4" t="s">
        <v>4813</v>
      </c>
    </row>
    <row r="86" spans="1:7">
      <c r="A86" s="35" t="s">
        <v>2399</v>
      </c>
      <c r="B86" s="28" t="s">
        <v>3111</v>
      </c>
      <c r="C86" s="27" t="s">
        <v>3112</v>
      </c>
      <c r="D86" s="112" t="s">
        <v>2382</v>
      </c>
      <c r="E86" s="112" t="s">
        <v>4783</v>
      </c>
      <c r="F86" s="112" t="s">
        <v>3376</v>
      </c>
      <c r="G86" s="4" t="s">
        <v>4813</v>
      </c>
    </row>
    <row r="87" spans="1:7">
      <c r="A87" s="35" t="s">
        <v>2399</v>
      </c>
      <c r="B87" s="28" t="s">
        <v>3119</v>
      </c>
      <c r="C87" s="27" t="s">
        <v>3120</v>
      </c>
      <c r="D87" s="112" t="s">
        <v>2382</v>
      </c>
      <c r="E87" s="112" t="s">
        <v>4783</v>
      </c>
      <c r="F87" s="112" t="s">
        <v>3376</v>
      </c>
      <c r="G87" s="4" t="s">
        <v>4813</v>
      </c>
    </row>
    <row r="88" spans="1:7">
      <c r="A88" s="35" t="s">
        <v>2212</v>
      </c>
      <c r="B88" s="28" t="s">
        <v>3130</v>
      </c>
      <c r="C88" s="27" t="s">
        <v>3131</v>
      </c>
      <c r="D88" s="112" t="s">
        <v>2382</v>
      </c>
      <c r="E88" s="112" t="s">
        <v>4783</v>
      </c>
      <c r="F88" s="112" t="s">
        <v>3376</v>
      </c>
      <c r="G88" s="4" t="s">
        <v>4813</v>
      </c>
    </row>
    <row r="89" spans="1:7">
      <c r="A89" s="35" t="s">
        <v>2212</v>
      </c>
      <c r="B89" s="28" t="s">
        <v>3138</v>
      </c>
      <c r="C89" s="27" t="s">
        <v>3139</v>
      </c>
      <c r="D89" s="112" t="s">
        <v>2382</v>
      </c>
      <c r="E89" s="112" t="s">
        <v>4783</v>
      </c>
      <c r="F89" s="112" t="s">
        <v>3376</v>
      </c>
      <c r="G89" s="4" t="s">
        <v>4813</v>
      </c>
    </row>
    <row r="90" spans="1:7">
      <c r="A90" s="38" t="s">
        <v>1294</v>
      </c>
      <c r="B90" s="38" t="s">
        <v>1840</v>
      </c>
      <c r="C90" s="38" t="s">
        <v>1841</v>
      </c>
      <c r="D90" s="112" t="s">
        <v>2382</v>
      </c>
      <c r="E90" s="112" t="s">
        <v>4783</v>
      </c>
      <c r="F90" s="112" t="s">
        <v>3376</v>
      </c>
      <c r="G90" s="4" t="s">
        <v>4813</v>
      </c>
    </row>
    <row r="91" spans="1:7">
      <c r="A91" s="38" t="s">
        <v>1267</v>
      </c>
      <c r="B91" s="38" t="s">
        <v>1842</v>
      </c>
      <c r="C91" s="38" t="s">
        <v>1843</v>
      </c>
      <c r="D91" s="112" t="s">
        <v>2382</v>
      </c>
      <c r="E91" s="112" t="s">
        <v>4783</v>
      </c>
      <c r="F91" s="112" t="s">
        <v>3376</v>
      </c>
      <c r="G91" s="4" t="s">
        <v>4813</v>
      </c>
    </row>
    <row r="92" spans="1:7">
      <c r="A92" s="38" t="s">
        <v>1267</v>
      </c>
      <c r="B92" s="38" t="s">
        <v>1848</v>
      </c>
      <c r="C92" s="38" t="s">
        <v>1849</v>
      </c>
      <c r="D92" s="112" t="s">
        <v>2382</v>
      </c>
      <c r="E92" s="112" t="s">
        <v>4783</v>
      </c>
      <c r="F92" s="112" t="s">
        <v>3376</v>
      </c>
      <c r="G92" s="4" t="s">
        <v>4813</v>
      </c>
    </row>
    <row r="93" spans="1:7">
      <c r="A93" s="24" t="s">
        <v>1267</v>
      </c>
      <c r="B93" s="24" t="s">
        <v>1286</v>
      </c>
      <c r="C93" s="24" t="s">
        <v>1287</v>
      </c>
      <c r="D93" s="112" t="s">
        <v>2382</v>
      </c>
      <c r="E93" s="112" t="s">
        <v>4783</v>
      </c>
      <c r="F93" s="112" t="s">
        <v>3376</v>
      </c>
      <c r="G93" s="4" t="s">
        <v>4813</v>
      </c>
    </row>
    <row r="94" spans="1:7">
      <c r="A94" s="24" t="s">
        <v>1267</v>
      </c>
      <c r="B94" s="24" t="s">
        <v>1311</v>
      </c>
      <c r="C94" s="24" t="s">
        <v>1312</v>
      </c>
      <c r="D94" s="112" t="s">
        <v>2382</v>
      </c>
      <c r="E94" s="112" t="s">
        <v>4783</v>
      </c>
      <c r="F94" s="112" t="s">
        <v>3376</v>
      </c>
      <c r="G94" s="4" t="s">
        <v>4813</v>
      </c>
    </row>
    <row r="95" spans="1:7">
      <c r="A95" s="24" t="s">
        <v>1267</v>
      </c>
      <c r="B95" s="24" t="s">
        <v>1313</v>
      </c>
      <c r="C95" s="24" t="s">
        <v>1314</v>
      </c>
      <c r="D95" s="112" t="s">
        <v>2382</v>
      </c>
      <c r="E95" s="112" t="s">
        <v>4783</v>
      </c>
      <c r="F95" s="112" t="s">
        <v>3376</v>
      </c>
      <c r="G95" s="4" t="s">
        <v>4813</v>
      </c>
    </row>
    <row r="96" spans="1:7">
      <c r="A96" s="24" t="s">
        <v>1267</v>
      </c>
      <c r="B96" s="24" t="s">
        <v>1323</v>
      </c>
      <c r="C96" s="24" t="s">
        <v>1324</v>
      </c>
      <c r="D96" s="112" t="s">
        <v>2382</v>
      </c>
      <c r="E96" s="112" t="s">
        <v>4783</v>
      </c>
      <c r="F96" s="112" t="s">
        <v>3376</v>
      </c>
      <c r="G96" s="4" t="s">
        <v>4813</v>
      </c>
    </row>
    <row r="97" spans="1:7">
      <c r="A97" s="24" t="s">
        <v>1267</v>
      </c>
      <c r="B97" s="24" t="s">
        <v>1329</v>
      </c>
      <c r="C97" s="24" t="s">
        <v>1330</v>
      </c>
      <c r="D97" s="112" t="s">
        <v>2382</v>
      </c>
      <c r="E97" s="112" t="s">
        <v>4783</v>
      </c>
      <c r="F97" s="112" t="s">
        <v>3376</v>
      </c>
      <c r="G97" s="4" t="s">
        <v>4813</v>
      </c>
    </row>
    <row r="98" spans="1:7">
      <c r="A98" s="24" t="s">
        <v>1294</v>
      </c>
      <c r="B98" s="24" t="s">
        <v>1333</v>
      </c>
      <c r="C98" s="24" t="s">
        <v>1334</v>
      </c>
      <c r="D98" s="112" t="s">
        <v>2382</v>
      </c>
      <c r="E98" s="112" t="s">
        <v>4783</v>
      </c>
      <c r="F98" s="112" t="s">
        <v>3376</v>
      </c>
      <c r="G98" s="4" t="s">
        <v>4813</v>
      </c>
    </row>
    <row r="99" spans="1:7">
      <c r="A99" s="24" t="s">
        <v>1294</v>
      </c>
      <c r="B99" s="24" t="s">
        <v>1383</v>
      </c>
      <c r="C99" s="24" t="s">
        <v>1384</v>
      </c>
      <c r="D99" s="112" t="s">
        <v>2382</v>
      </c>
      <c r="E99" s="112" t="s">
        <v>4783</v>
      </c>
      <c r="F99" s="112" t="s">
        <v>3376</v>
      </c>
      <c r="G99" s="4" t="s">
        <v>4813</v>
      </c>
    </row>
    <row r="100" spans="1:7">
      <c r="A100" s="38" t="s">
        <v>1387</v>
      </c>
      <c r="B100" s="38" t="s">
        <v>4768</v>
      </c>
      <c r="C100" s="39" t="s">
        <v>1523</v>
      </c>
      <c r="D100" s="112" t="s">
        <v>2382</v>
      </c>
      <c r="E100" s="112" t="s">
        <v>4783</v>
      </c>
      <c r="F100" s="112" t="s">
        <v>3376</v>
      </c>
      <c r="G100" s="4" t="s">
        <v>4813</v>
      </c>
    </row>
    <row r="101" spans="1:7">
      <c r="A101" s="38" t="s">
        <v>1387</v>
      </c>
      <c r="B101" s="38" t="s">
        <v>1898</v>
      </c>
      <c r="C101" s="38" t="s">
        <v>1899</v>
      </c>
      <c r="D101" s="112" t="s">
        <v>2382</v>
      </c>
      <c r="E101" s="112" t="s">
        <v>4783</v>
      </c>
      <c r="F101" s="112" t="s">
        <v>3376</v>
      </c>
      <c r="G101" s="4" t="s">
        <v>4813</v>
      </c>
    </row>
    <row r="102" spans="1:7">
      <c r="A102" s="38" t="s">
        <v>1387</v>
      </c>
      <c r="B102" s="38" t="s">
        <v>1900</v>
      </c>
      <c r="C102" s="38" t="s">
        <v>1901</v>
      </c>
      <c r="D102" s="112" t="s">
        <v>2382</v>
      </c>
      <c r="E102" s="112" t="s">
        <v>4783</v>
      </c>
      <c r="F102" s="112" t="s">
        <v>3376</v>
      </c>
      <c r="G102" s="4" t="s">
        <v>4813</v>
      </c>
    </row>
    <row r="103" spans="1:7">
      <c r="A103" s="24" t="s">
        <v>1387</v>
      </c>
      <c r="B103" s="24" t="s">
        <v>1404</v>
      </c>
      <c r="C103" s="24" t="s">
        <v>1405</v>
      </c>
      <c r="D103" s="112" t="s">
        <v>2382</v>
      </c>
      <c r="E103" s="112" t="s">
        <v>4783</v>
      </c>
      <c r="F103" s="112" t="s">
        <v>3376</v>
      </c>
      <c r="G103" s="4" t="s">
        <v>4813</v>
      </c>
    </row>
    <row r="104" spans="1:7">
      <c r="A104" s="24" t="s">
        <v>1387</v>
      </c>
      <c r="B104" s="24" t="s">
        <v>1406</v>
      </c>
      <c r="C104" s="24" t="s">
        <v>1407</v>
      </c>
      <c r="D104" s="112" t="s">
        <v>2382</v>
      </c>
      <c r="E104" s="112" t="s">
        <v>4783</v>
      </c>
      <c r="F104" s="112" t="s">
        <v>3376</v>
      </c>
      <c r="G104" s="4" t="s">
        <v>4813</v>
      </c>
    </row>
    <row r="105" spans="1:7">
      <c r="A105" s="24" t="s">
        <v>1387</v>
      </c>
      <c r="B105" s="24" t="s">
        <v>1408</v>
      </c>
      <c r="C105" s="24" t="s">
        <v>1409</v>
      </c>
      <c r="D105" s="112" t="s">
        <v>2382</v>
      </c>
      <c r="E105" s="112" t="s">
        <v>4783</v>
      </c>
      <c r="F105" s="112" t="s">
        <v>3376</v>
      </c>
      <c r="G105" s="4" t="s">
        <v>4813</v>
      </c>
    </row>
    <row r="106" spans="1:7">
      <c r="A106" s="24" t="s">
        <v>1387</v>
      </c>
      <c r="B106" s="24" t="s">
        <v>1416</v>
      </c>
      <c r="C106" s="24" t="s">
        <v>1417</v>
      </c>
      <c r="D106" s="112" t="s">
        <v>2382</v>
      </c>
      <c r="E106" s="112" t="s">
        <v>4783</v>
      </c>
      <c r="F106" s="112" t="s">
        <v>3376</v>
      </c>
      <c r="G106" s="4" t="s">
        <v>4813</v>
      </c>
    </row>
    <row r="107" spans="1:7">
      <c r="A107" s="31" t="s">
        <v>106</v>
      </c>
      <c r="B107" s="40" t="s">
        <v>109</v>
      </c>
      <c r="C107" s="31" t="s">
        <v>110</v>
      </c>
      <c r="D107" s="112" t="s">
        <v>2382</v>
      </c>
      <c r="E107" s="112" t="s">
        <v>4783</v>
      </c>
      <c r="F107" s="112" t="s">
        <v>3376</v>
      </c>
      <c r="G107" s="4" t="s">
        <v>4813</v>
      </c>
    </row>
    <row r="108" spans="1:7">
      <c r="A108" s="31" t="s">
        <v>106</v>
      </c>
      <c r="B108" s="40" t="s">
        <v>113</v>
      </c>
      <c r="C108" s="31" t="s">
        <v>114</v>
      </c>
      <c r="D108" s="112" t="s">
        <v>2382</v>
      </c>
      <c r="E108" s="112" t="s">
        <v>4783</v>
      </c>
      <c r="F108" s="112" t="s">
        <v>3376</v>
      </c>
      <c r="G108" s="4" t="s">
        <v>4813</v>
      </c>
    </row>
    <row r="109" spans="1:7">
      <c r="A109" s="42" t="s">
        <v>3</v>
      </c>
      <c r="B109" s="41" t="s">
        <v>4</v>
      </c>
      <c r="C109" s="43" t="s">
        <v>5</v>
      </c>
      <c r="D109" s="112" t="s">
        <v>2382</v>
      </c>
      <c r="E109" s="112" t="s">
        <v>4783</v>
      </c>
      <c r="F109" s="112" t="s">
        <v>3376</v>
      </c>
      <c r="G109" s="4" t="s">
        <v>4813</v>
      </c>
    </row>
    <row r="110" spans="1:7">
      <c r="A110" s="24" t="s">
        <v>106</v>
      </c>
      <c r="B110" s="41" t="s">
        <v>129</v>
      </c>
      <c r="C110" s="43" t="s">
        <v>130</v>
      </c>
      <c r="D110" s="112" t="s">
        <v>2382</v>
      </c>
      <c r="E110" s="112" t="s">
        <v>4783</v>
      </c>
      <c r="F110" s="112" t="s">
        <v>3376</v>
      </c>
      <c r="G110" s="4" t="s">
        <v>4813</v>
      </c>
    </row>
    <row r="111" spans="1:7">
      <c r="A111" s="42" t="s">
        <v>3</v>
      </c>
      <c r="B111" s="41" t="s">
        <v>46</v>
      </c>
      <c r="C111" s="20" t="s">
        <v>47</v>
      </c>
      <c r="D111" s="112" t="s">
        <v>2382</v>
      </c>
      <c r="E111" s="112" t="s">
        <v>4783</v>
      </c>
      <c r="F111" s="112" t="s">
        <v>3376</v>
      </c>
      <c r="G111" s="4" t="s">
        <v>4813</v>
      </c>
    </row>
    <row r="112" spans="1:7">
      <c r="A112" s="42" t="s">
        <v>3</v>
      </c>
      <c r="B112" s="41" t="s">
        <v>72</v>
      </c>
      <c r="C112" s="20" t="s">
        <v>73</v>
      </c>
      <c r="D112" s="112" t="s">
        <v>2382</v>
      </c>
      <c r="E112" s="112" t="s">
        <v>4783</v>
      </c>
      <c r="F112" s="112" t="s">
        <v>3376</v>
      </c>
      <c r="G112" s="4" t="s">
        <v>4813</v>
      </c>
    </row>
    <row r="113" spans="1:8">
      <c r="A113" s="42" t="s">
        <v>3</v>
      </c>
      <c r="B113" s="41" t="s">
        <v>74</v>
      </c>
      <c r="C113" s="20" t="s">
        <v>75</v>
      </c>
      <c r="D113" s="112" t="s">
        <v>2382</v>
      </c>
      <c r="E113" s="112" t="s">
        <v>4783</v>
      </c>
      <c r="F113" s="112" t="s">
        <v>3376</v>
      </c>
      <c r="G113" s="4" t="s">
        <v>4813</v>
      </c>
    </row>
    <row r="114" spans="1:8">
      <c r="A114" s="42" t="s">
        <v>147</v>
      </c>
      <c r="B114" s="41" t="s">
        <v>178</v>
      </c>
      <c r="C114" s="20" t="s">
        <v>179</v>
      </c>
      <c r="D114" s="112" t="s">
        <v>2382</v>
      </c>
      <c r="E114" s="112" t="s">
        <v>4783</v>
      </c>
      <c r="F114" s="112" t="s">
        <v>3376</v>
      </c>
      <c r="G114" s="4" t="s">
        <v>4813</v>
      </c>
    </row>
    <row r="115" spans="1:8">
      <c r="A115" s="42" t="s">
        <v>147</v>
      </c>
      <c r="B115" s="41" t="s">
        <v>196</v>
      </c>
      <c r="C115" s="20" t="s">
        <v>197</v>
      </c>
      <c r="D115" s="112" t="s">
        <v>2382</v>
      </c>
      <c r="E115" s="112" t="s">
        <v>4783</v>
      </c>
      <c r="F115" s="112" t="s">
        <v>3376</v>
      </c>
      <c r="G115" s="4" t="s">
        <v>4813</v>
      </c>
    </row>
    <row r="116" spans="1:8">
      <c r="A116" s="42" t="s">
        <v>147</v>
      </c>
      <c r="B116" s="41" t="s">
        <v>206</v>
      </c>
      <c r="C116" s="20" t="s">
        <v>207</v>
      </c>
      <c r="D116" s="112" t="s">
        <v>2382</v>
      </c>
      <c r="E116" s="112" t="s">
        <v>4783</v>
      </c>
      <c r="F116" s="112" t="s">
        <v>3376</v>
      </c>
      <c r="G116" s="4" t="s">
        <v>4813</v>
      </c>
    </row>
    <row r="117" spans="1:8">
      <c r="A117" s="6" t="s">
        <v>2382</v>
      </c>
      <c r="B117" s="6" t="s">
        <v>2752</v>
      </c>
      <c r="C117" s="27" t="s">
        <v>2753</v>
      </c>
      <c r="D117" s="112" t="s">
        <v>2382</v>
      </c>
      <c r="E117" s="112" t="s">
        <v>4783</v>
      </c>
      <c r="F117" s="112" t="s">
        <v>3376</v>
      </c>
      <c r="G117" s="4" t="s">
        <v>4813</v>
      </c>
    </row>
    <row r="118" spans="1:8">
      <c r="A118" s="6" t="s">
        <v>2382</v>
      </c>
      <c r="B118" s="6" t="s">
        <v>2760</v>
      </c>
      <c r="C118" s="27" t="s">
        <v>2761</v>
      </c>
      <c r="D118" s="112" t="s">
        <v>2382</v>
      </c>
      <c r="E118" s="112" t="s">
        <v>4783</v>
      </c>
      <c r="F118" s="112" t="s">
        <v>3376</v>
      </c>
      <c r="G118" s="4" t="s">
        <v>4813</v>
      </c>
    </row>
    <row r="119" spans="1:8">
      <c r="A119" s="6" t="s">
        <v>2382</v>
      </c>
      <c r="B119" s="6" t="s">
        <v>2770</v>
      </c>
      <c r="C119" s="27" t="s">
        <v>2771</v>
      </c>
      <c r="D119" s="112" t="s">
        <v>2382</v>
      </c>
      <c r="E119" s="112" t="s">
        <v>4783</v>
      </c>
      <c r="F119" s="112" t="s">
        <v>3376</v>
      </c>
      <c r="G119" s="4" t="s">
        <v>4813</v>
      </c>
    </row>
    <row r="120" spans="1:8">
      <c r="A120" s="34" t="s">
        <v>2382</v>
      </c>
      <c r="B120" s="6" t="s">
        <v>3167</v>
      </c>
      <c r="C120" s="27" t="s">
        <v>3168</v>
      </c>
      <c r="D120" s="112" t="s">
        <v>2382</v>
      </c>
      <c r="E120" s="112" t="s">
        <v>4783</v>
      </c>
      <c r="F120" s="112" t="s">
        <v>3376</v>
      </c>
      <c r="G120" s="4" t="s">
        <v>4813</v>
      </c>
    </row>
    <row r="121" spans="1:8" ht="17.25" thickBot="1">
      <c r="A121" s="101" t="s">
        <v>2382</v>
      </c>
      <c r="B121" s="102" t="s">
        <v>3175</v>
      </c>
      <c r="C121" s="97" t="s">
        <v>2653</v>
      </c>
      <c r="D121" s="116" t="s">
        <v>2382</v>
      </c>
      <c r="E121" s="116" t="s">
        <v>4783</v>
      </c>
      <c r="F121" s="116" t="s">
        <v>3376</v>
      </c>
      <c r="G121" s="4" t="s">
        <v>4813</v>
      </c>
    </row>
    <row r="122" spans="1:8" ht="17.25" thickTop="1">
      <c r="A122" s="75" t="s">
        <v>2212</v>
      </c>
      <c r="B122" s="113" t="s">
        <v>4757</v>
      </c>
      <c r="C122" s="117" t="s">
        <v>2213</v>
      </c>
      <c r="D122" s="115" t="s">
        <v>1387</v>
      </c>
      <c r="E122" s="115" t="s">
        <v>4783</v>
      </c>
      <c r="F122" s="115" t="s">
        <v>3375</v>
      </c>
      <c r="G122" s="4" t="s">
        <v>3408</v>
      </c>
    </row>
    <row r="123" spans="1:8">
      <c r="A123" s="27" t="s">
        <v>2212</v>
      </c>
      <c r="B123" s="28" t="s">
        <v>2216</v>
      </c>
      <c r="C123" s="29" t="s">
        <v>2217</v>
      </c>
      <c r="D123" s="112" t="s">
        <v>1387</v>
      </c>
      <c r="E123" s="112" t="s">
        <v>4783</v>
      </c>
      <c r="F123" s="112" t="s">
        <v>3375</v>
      </c>
      <c r="G123" s="4" t="s">
        <v>3408</v>
      </c>
      <c r="H123" s="12"/>
    </row>
    <row r="124" spans="1:8">
      <c r="A124" s="27" t="s">
        <v>2212</v>
      </c>
      <c r="B124" s="28" t="s">
        <v>2220</v>
      </c>
      <c r="C124" s="29" t="s">
        <v>2221</v>
      </c>
      <c r="D124" s="112" t="s">
        <v>1387</v>
      </c>
      <c r="E124" s="112" t="s">
        <v>4783</v>
      </c>
      <c r="F124" s="112" t="s">
        <v>3375</v>
      </c>
      <c r="G124" s="4" t="s">
        <v>3408</v>
      </c>
    </row>
    <row r="125" spans="1:8">
      <c r="A125" s="27" t="s">
        <v>2212</v>
      </c>
      <c r="B125" s="28" t="s">
        <v>2704</v>
      </c>
      <c r="C125" s="27" t="s">
        <v>2705</v>
      </c>
      <c r="D125" s="112" t="s">
        <v>1387</v>
      </c>
      <c r="E125" s="112" t="s">
        <v>4783</v>
      </c>
      <c r="F125" s="112" t="s">
        <v>3375</v>
      </c>
      <c r="G125" s="4" t="s">
        <v>3408</v>
      </c>
    </row>
    <row r="126" spans="1:8">
      <c r="A126" s="27" t="s">
        <v>2212</v>
      </c>
      <c r="B126" s="28" t="s">
        <v>2706</v>
      </c>
      <c r="C126" s="27" t="s">
        <v>2707</v>
      </c>
      <c r="D126" s="112" t="s">
        <v>1387</v>
      </c>
      <c r="E126" s="112" t="s">
        <v>4783</v>
      </c>
      <c r="F126" s="112" t="s">
        <v>3375</v>
      </c>
      <c r="G126" s="4" t="s">
        <v>3408</v>
      </c>
    </row>
    <row r="127" spans="1:8">
      <c r="A127" s="27" t="s">
        <v>2212</v>
      </c>
      <c r="B127" s="28" t="s">
        <v>2723</v>
      </c>
      <c r="C127" s="27" t="s">
        <v>2724</v>
      </c>
      <c r="D127" s="112" t="s">
        <v>1387</v>
      </c>
      <c r="E127" s="112" t="s">
        <v>4783</v>
      </c>
      <c r="F127" s="112" t="s">
        <v>3375</v>
      </c>
      <c r="G127" s="4" t="s">
        <v>3408</v>
      </c>
    </row>
    <row r="128" spans="1:8">
      <c r="A128" s="27" t="s">
        <v>2212</v>
      </c>
      <c r="B128" s="28" t="s">
        <v>2733</v>
      </c>
      <c r="C128" s="27" t="s">
        <v>2734</v>
      </c>
      <c r="D128" s="112" t="s">
        <v>1387</v>
      </c>
      <c r="E128" s="112" t="s">
        <v>4783</v>
      </c>
      <c r="F128" s="112" t="s">
        <v>3375</v>
      </c>
      <c r="G128" s="4" t="s">
        <v>3408</v>
      </c>
    </row>
    <row r="129" spans="1:7">
      <c r="A129" s="27" t="s">
        <v>2212</v>
      </c>
      <c r="B129" s="28" t="s">
        <v>2737</v>
      </c>
      <c r="C129" s="27" t="s">
        <v>2738</v>
      </c>
      <c r="D129" s="112" t="s">
        <v>1387</v>
      </c>
      <c r="E129" s="112" t="s">
        <v>4783</v>
      </c>
      <c r="F129" s="112" t="s">
        <v>3375</v>
      </c>
      <c r="G129" s="4" t="s">
        <v>3408</v>
      </c>
    </row>
    <row r="130" spans="1:7">
      <c r="A130" s="35" t="s">
        <v>2399</v>
      </c>
      <c r="B130" s="28" t="s">
        <v>3065</v>
      </c>
      <c r="C130" s="27" t="s">
        <v>3066</v>
      </c>
      <c r="D130" s="112" t="s">
        <v>1387</v>
      </c>
      <c r="E130" s="112" t="s">
        <v>4783</v>
      </c>
      <c r="F130" s="112" t="s">
        <v>3375</v>
      </c>
      <c r="G130" s="4" t="s">
        <v>3408</v>
      </c>
    </row>
    <row r="131" spans="1:7">
      <c r="A131" s="35" t="s">
        <v>2399</v>
      </c>
      <c r="B131" s="28" t="s">
        <v>3067</v>
      </c>
      <c r="C131" s="27" t="s">
        <v>3068</v>
      </c>
      <c r="D131" s="112" t="s">
        <v>1387</v>
      </c>
      <c r="E131" s="112" t="s">
        <v>4783</v>
      </c>
      <c r="F131" s="112" t="s">
        <v>3375</v>
      </c>
      <c r="G131" s="4" t="s">
        <v>3408</v>
      </c>
    </row>
    <row r="132" spans="1:7">
      <c r="A132" s="35" t="s">
        <v>2399</v>
      </c>
      <c r="B132" s="28" t="s">
        <v>3069</v>
      </c>
      <c r="C132" s="27" t="s">
        <v>3070</v>
      </c>
      <c r="D132" s="112" t="s">
        <v>1387</v>
      </c>
      <c r="E132" s="112" t="s">
        <v>4783</v>
      </c>
      <c r="F132" s="112" t="s">
        <v>3375</v>
      </c>
      <c r="G132" s="4" t="s">
        <v>3408</v>
      </c>
    </row>
    <row r="133" spans="1:7">
      <c r="A133" s="35" t="s">
        <v>2212</v>
      </c>
      <c r="B133" s="28" t="s">
        <v>3086</v>
      </c>
      <c r="C133" s="27" t="s">
        <v>1746</v>
      </c>
      <c r="D133" s="112" t="s">
        <v>1387</v>
      </c>
      <c r="E133" s="112" t="s">
        <v>4783</v>
      </c>
      <c r="F133" s="112" t="s">
        <v>3375</v>
      </c>
      <c r="G133" s="4" t="s">
        <v>3408</v>
      </c>
    </row>
    <row r="134" spans="1:7">
      <c r="A134" s="35" t="s">
        <v>2399</v>
      </c>
      <c r="B134" s="28" t="s">
        <v>3121</v>
      </c>
      <c r="C134" s="27" t="s">
        <v>3122</v>
      </c>
      <c r="D134" s="112" t="s">
        <v>1387</v>
      </c>
      <c r="E134" s="112" t="s">
        <v>4783</v>
      </c>
      <c r="F134" s="112" t="s">
        <v>3375</v>
      </c>
      <c r="G134" s="4" t="s">
        <v>3408</v>
      </c>
    </row>
    <row r="135" spans="1:7">
      <c r="A135" s="38" t="s">
        <v>1294</v>
      </c>
      <c r="B135" s="38" t="s">
        <v>1854</v>
      </c>
      <c r="C135" s="38" t="s">
        <v>1855</v>
      </c>
      <c r="D135" s="112" t="s">
        <v>1387</v>
      </c>
      <c r="E135" s="112" t="s">
        <v>4783</v>
      </c>
      <c r="F135" s="112" t="s">
        <v>3375</v>
      </c>
      <c r="G135" s="4" t="s">
        <v>3408</v>
      </c>
    </row>
    <row r="136" spans="1:7">
      <c r="A136" s="38" t="s">
        <v>1294</v>
      </c>
      <c r="B136" s="38" t="s">
        <v>1856</v>
      </c>
      <c r="C136" s="38" t="s">
        <v>1857</v>
      </c>
      <c r="D136" s="112" t="s">
        <v>1387</v>
      </c>
      <c r="E136" s="112" t="s">
        <v>4783</v>
      </c>
      <c r="F136" s="112" t="s">
        <v>3375</v>
      </c>
      <c r="G136" s="4" t="s">
        <v>3408</v>
      </c>
    </row>
    <row r="137" spans="1:7">
      <c r="A137" s="38" t="s">
        <v>1294</v>
      </c>
      <c r="B137" s="38" t="s">
        <v>1870</v>
      </c>
      <c r="C137" s="38" t="s">
        <v>1871</v>
      </c>
      <c r="D137" s="112" t="s">
        <v>1387</v>
      </c>
      <c r="E137" s="112" t="s">
        <v>4783</v>
      </c>
      <c r="F137" s="112" t="s">
        <v>3375</v>
      </c>
      <c r="G137" s="4" t="s">
        <v>3408</v>
      </c>
    </row>
    <row r="138" spans="1:7">
      <c r="A138" s="38" t="s">
        <v>1294</v>
      </c>
      <c r="B138" s="38" t="s">
        <v>1874</v>
      </c>
      <c r="C138" s="38" t="s">
        <v>1875</v>
      </c>
      <c r="D138" s="112" t="s">
        <v>1387</v>
      </c>
      <c r="E138" s="112" t="s">
        <v>4783</v>
      </c>
      <c r="F138" s="112" t="s">
        <v>3375</v>
      </c>
      <c r="G138" s="4" t="s">
        <v>3408</v>
      </c>
    </row>
    <row r="139" spans="1:7">
      <c r="A139" s="38" t="s">
        <v>1294</v>
      </c>
      <c r="B139" s="38" t="s">
        <v>1880</v>
      </c>
      <c r="C139" s="38" t="s">
        <v>1881</v>
      </c>
      <c r="D139" s="112" t="s">
        <v>1387</v>
      </c>
      <c r="E139" s="112" t="s">
        <v>4783</v>
      </c>
      <c r="F139" s="112" t="s">
        <v>3375</v>
      </c>
      <c r="G139" s="4" t="s">
        <v>3408</v>
      </c>
    </row>
    <row r="140" spans="1:7">
      <c r="A140" s="38" t="s">
        <v>1294</v>
      </c>
      <c r="B140" s="38" t="s">
        <v>1896</v>
      </c>
      <c r="C140" s="38" t="s">
        <v>1897</v>
      </c>
      <c r="D140" s="112" t="s">
        <v>1387</v>
      </c>
      <c r="E140" s="112" t="s">
        <v>4783</v>
      </c>
      <c r="F140" s="112" t="s">
        <v>3375</v>
      </c>
      <c r="G140" s="4" t="s">
        <v>3408</v>
      </c>
    </row>
    <row r="141" spans="1:7">
      <c r="A141" s="24" t="s">
        <v>1267</v>
      </c>
      <c r="B141" s="24" t="s">
        <v>1268</v>
      </c>
      <c r="C141" s="24" t="s">
        <v>1269</v>
      </c>
      <c r="D141" s="112" t="s">
        <v>1387</v>
      </c>
      <c r="E141" s="112" t="s">
        <v>4783</v>
      </c>
      <c r="F141" s="112" t="s">
        <v>3375</v>
      </c>
      <c r="G141" s="4" t="s">
        <v>3408</v>
      </c>
    </row>
    <row r="142" spans="1:7">
      <c r="A142" s="24" t="s">
        <v>1267</v>
      </c>
      <c r="B142" s="24" t="s">
        <v>1272</v>
      </c>
      <c r="C142" s="24" t="s">
        <v>1273</v>
      </c>
      <c r="D142" s="112" t="s">
        <v>1387</v>
      </c>
      <c r="E142" s="112" t="s">
        <v>4783</v>
      </c>
      <c r="F142" s="112" t="s">
        <v>3375</v>
      </c>
      <c r="G142" s="4" t="s">
        <v>3408</v>
      </c>
    </row>
    <row r="143" spans="1:7">
      <c r="A143" s="24" t="s">
        <v>1267</v>
      </c>
      <c r="B143" s="24" t="s">
        <v>1292</v>
      </c>
      <c r="C143" s="24" t="s">
        <v>1293</v>
      </c>
      <c r="D143" s="112" t="s">
        <v>1387</v>
      </c>
      <c r="E143" s="112" t="s">
        <v>4783</v>
      </c>
      <c r="F143" s="112" t="s">
        <v>3375</v>
      </c>
      <c r="G143" s="4" t="s">
        <v>3408</v>
      </c>
    </row>
    <row r="144" spans="1:7">
      <c r="A144" s="24" t="s">
        <v>1294</v>
      </c>
      <c r="B144" s="24" t="s">
        <v>1301</v>
      </c>
      <c r="C144" s="24" t="s">
        <v>1302</v>
      </c>
      <c r="D144" s="112" t="s">
        <v>1387</v>
      </c>
      <c r="E144" s="112" t="s">
        <v>4783</v>
      </c>
      <c r="F144" s="112" t="s">
        <v>3375</v>
      </c>
      <c r="G144" s="4" t="s">
        <v>3408</v>
      </c>
    </row>
    <row r="145" spans="1:7">
      <c r="A145" s="24" t="s">
        <v>1267</v>
      </c>
      <c r="B145" s="24" t="s">
        <v>1307</v>
      </c>
      <c r="C145" s="24" t="s">
        <v>1308</v>
      </c>
      <c r="D145" s="112" t="s">
        <v>1387</v>
      </c>
      <c r="E145" s="112" t="s">
        <v>4783</v>
      </c>
      <c r="F145" s="112" t="s">
        <v>3375</v>
      </c>
      <c r="G145" s="4" t="s">
        <v>3408</v>
      </c>
    </row>
    <row r="146" spans="1:7">
      <c r="A146" s="24" t="s">
        <v>1267</v>
      </c>
      <c r="B146" s="24" t="s">
        <v>1309</v>
      </c>
      <c r="C146" s="24" t="s">
        <v>1310</v>
      </c>
      <c r="D146" s="112" t="s">
        <v>1387</v>
      </c>
      <c r="E146" s="112" t="s">
        <v>4783</v>
      </c>
      <c r="F146" s="112" t="s">
        <v>3375</v>
      </c>
      <c r="G146" s="4" t="s">
        <v>3408</v>
      </c>
    </row>
    <row r="147" spans="1:7">
      <c r="A147" s="24" t="s">
        <v>1267</v>
      </c>
      <c r="B147" s="24" t="s">
        <v>1321</v>
      </c>
      <c r="C147" s="24" t="s">
        <v>1322</v>
      </c>
      <c r="D147" s="112" t="s">
        <v>1387</v>
      </c>
      <c r="E147" s="112" t="s">
        <v>4783</v>
      </c>
      <c r="F147" s="112" t="s">
        <v>3375</v>
      </c>
      <c r="G147" s="4" t="s">
        <v>3408</v>
      </c>
    </row>
    <row r="148" spans="1:7">
      <c r="A148" s="24" t="s">
        <v>1294</v>
      </c>
      <c r="B148" s="24" t="s">
        <v>1371</v>
      </c>
      <c r="C148" s="24" t="s">
        <v>1372</v>
      </c>
      <c r="D148" s="112" t="s">
        <v>1387</v>
      </c>
      <c r="E148" s="112" t="s">
        <v>4783</v>
      </c>
      <c r="F148" s="112" t="s">
        <v>3375</v>
      </c>
      <c r="G148" s="4" t="s">
        <v>3408</v>
      </c>
    </row>
    <row r="149" spans="1:7">
      <c r="A149" s="24" t="s">
        <v>1294</v>
      </c>
      <c r="B149" s="24" t="s">
        <v>1377</v>
      </c>
      <c r="C149" s="24" t="s">
        <v>1378</v>
      </c>
      <c r="D149" s="112" t="s">
        <v>1387</v>
      </c>
      <c r="E149" s="112" t="s">
        <v>4783</v>
      </c>
      <c r="F149" s="112" t="s">
        <v>3375</v>
      </c>
      <c r="G149" s="4" t="s">
        <v>3408</v>
      </c>
    </row>
    <row r="150" spans="1:7">
      <c r="A150" s="24" t="s">
        <v>1387</v>
      </c>
      <c r="B150" s="24" t="s">
        <v>1388</v>
      </c>
      <c r="C150" s="24" t="s">
        <v>1389</v>
      </c>
      <c r="D150" s="112" t="s">
        <v>1387</v>
      </c>
      <c r="E150" s="112" t="s">
        <v>4783</v>
      </c>
      <c r="F150" s="112" t="s">
        <v>3375</v>
      </c>
      <c r="G150" s="4" t="s">
        <v>3408</v>
      </c>
    </row>
    <row r="151" spans="1:7">
      <c r="A151" s="24" t="s">
        <v>1387</v>
      </c>
      <c r="B151" s="24" t="s">
        <v>1398</v>
      </c>
      <c r="C151" s="24" t="s">
        <v>1399</v>
      </c>
      <c r="D151" s="112" t="s">
        <v>1387</v>
      </c>
      <c r="E151" s="112" t="s">
        <v>4783</v>
      </c>
      <c r="F151" s="112" t="s">
        <v>3375</v>
      </c>
      <c r="G151" s="4" t="s">
        <v>3408</v>
      </c>
    </row>
    <row r="152" spans="1:7">
      <c r="A152" s="24" t="s">
        <v>1387</v>
      </c>
      <c r="B152" s="24" t="s">
        <v>1440</v>
      </c>
      <c r="C152" s="24" t="s">
        <v>1441</v>
      </c>
      <c r="D152" s="112" t="s">
        <v>1387</v>
      </c>
      <c r="E152" s="112" t="s">
        <v>4783</v>
      </c>
      <c r="F152" s="112" t="s">
        <v>3375</v>
      </c>
      <c r="G152" s="4" t="s">
        <v>3408</v>
      </c>
    </row>
    <row r="153" spans="1:7">
      <c r="A153" s="31" t="s">
        <v>106</v>
      </c>
      <c r="B153" s="40" t="s">
        <v>107</v>
      </c>
      <c r="C153" s="31" t="s">
        <v>108</v>
      </c>
      <c r="D153" s="112" t="s">
        <v>1387</v>
      </c>
      <c r="E153" s="112" t="s">
        <v>4783</v>
      </c>
      <c r="F153" s="112" t="s">
        <v>3375</v>
      </c>
      <c r="G153" s="4" t="s">
        <v>3408</v>
      </c>
    </row>
    <row r="154" spans="1:7">
      <c r="A154" s="31" t="s">
        <v>106</v>
      </c>
      <c r="B154" s="40" t="s">
        <v>111</v>
      </c>
      <c r="C154" s="31" t="s">
        <v>112</v>
      </c>
      <c r="D154" s="112" t="s">
        <v>1387</v>
      </c>
      <c r="E154" s="112" t="s">
        <v>4783</v>
      </c>
      <c r="F154" s="112" t="s">
        <v>3375</v>
      </c>
      <c r="G154" s="4" t="s">
        <v>3408</v>
      </c>
    </row>
    <row r="155" spans="1:7">
      <c r="A155" s="24" t="s">
        <v>106</v>
      </c>
      <c r="B155" s="41" t="s">
        <v>123</v>
      </c>
      <c r="C155" s="43" t="s">
        <v>124</v>
      </c>
      <c r="D155" s="112" t="s">
        <v>1387</v>
      </c>
      <c r="E155" s="112" t="s">
        <v>4783</v>
      </c>
      <c r="F155" s="112" t="s">
        <v>3375</v>
      </c>
      <c r="G155" s="4" t="s">
        <v>3408</v>
      </c>
    </row>
    <row r="156" spans="1:7">
      <c r="A156" s="42" t="s">
        <v>3</v>
      </c>
      <c r="B156" s="41" t="s">
        <v>22</v>
      </c>
      <c r="C156" s="43" t="s">
        <v>23</v>
      </c>
      <c r="D156" s="112" t="s">
        <v>1387</v>
      </c>
      <c r="E156" s="112" t="s">
        <v>4783</v>
      </c>
      <c r="F156" s="112" t="s">
        <v>3375</v>
      </c>
      <c r="G156" s="4" t="s">
        <v>3408</v>
      </c>
    </row>
    <row r="157" spans="1:7">
      <c r="A157" s="24" t="s">
        <v>106</v>
      </c>
      <c r="B157" s="41" t="s">
        <v>143</v>
      </c>
      <c r="C157" s="43" t="s">
        <v>144</v>
      </c>
      <c r="D157" s="112" t="s">
        <v>1387</v>
      </c>
      <c r="E157" s="112" t="s">
        <v>4783</v>
      </c>
      <c r="F157" s="112" t="s">
        <v>3375</v>
      </c>
      <c r="G157" s="4" t="s">
        <v>3408</v>
      </c>
    </row>
    <row r="158" spans="1:7">
      <c r="A158" s="42" t="s">
        <v>3</v>
      </c>
      <c r="B158" s="41" t="s">
        <v>38</v>
      </c>
      <c r="C158" s="43" t="s">
        <v>39</v>
      </c>
      <c r="D158" s="112" t="s">
        <v>1387</v>
      </c>
      <c r="E158" s="112" t="s">
        <v>4783</v>
      </c>
      <c r="F158" s="112" t="s">
        <v>3375</v>
      </c>
      <c r="G158" s="4" t="s">
        <v>3408</v>
      </c>
    </row>
    <row r="159" spans="1:7">
      <c r="A159" s="42" t="s">
        <v>147</v>
      </c>
      <c r="B159" s="41" t="s">
        <v>150</v>
      </c>
      <c r="C159" s="20" t="s">
        <v>151</v>
      </c>
      <c r="D159" s="112" t="s">
        <v>1387</v>
      </c>
      <c r="E159" s="112" t="s">
        <v>4783</v>
      </c>
      <c r="F159" s="112" t="s">
        <v>3375</v>
      </c>
      <c r="G159" s="4" t="s">
        <v>3408</v>
      </c>
    </row>
    <row r="160" spans="1:7">
      <c r="A160" s="42" t="s">
        <v>3</v>
      </c>
      <c r="B160" s="41" t="s">
        <v>68</v>
      </c>
      <c r="C160" s="20" t="s">
        <v>69</v>
      </c>
      <c r="D160" s="112" t="s">
        <v>1387</v>
      </c>
      <c r="E160" s="112" t="s">
        <v>4783</v>
      </c>
      <c r="F160" s="112" t="s">
        <v>3375</v>
      </c>
      <c r="G160" s="4" t="s">
        <v>3408</v>
      </c>
    </row>
    <row r="161" spans="1:7">
      <c r="A161" s="42" t="s">
        <v>147</v>
      </c>
      <c r="B161" s="41" t="s">
        <v>164</v>
      </c>
      <c r="C161" s="20" t="s">
        <v>165</v>
      </c>
      <c r="D161" s="112" t="s">
        <v>1387</v>
      </c>
      <c r="E161" s="112" t="s">
        <v>4783</v>
      </c>
      <c r="F161" s="112" t="s">
        <v>3375</v>
      </c>
      <c r="G161" s="4" t="s">
        <v>3408</v>
      </c>
    </row>
    <row r="162" spans="1:7">
      <c r="A162" s="42" t="s">
        <v>3</v>
      </c>
      <c r="B162" s="41" t="s">
        <v>104</v>
      </c>
      <c r="C162" s="20" t="s">
        <v>105</v>
      </c>
      <c r="D162" s="112" t="s">
        <v>1387</v>
      </c>
      <c r="E162" s="112" t="s">
        <v>4783</v>
      </c>
      <c r="F162" s="112" t="s">
        <v>3375</v>
      </c>
      <c r="G162" s="4" t="s">
        <v>3408</v>
      </c>
    </row>
    <row r="163" spans="1:7">
      <c r="A163" s="6" t="s">
        <v>2382</v>
      </c>
      <c r="B163" s="6" t="s">
        <v>2744</v>
      </c>
      <c r="C163" s="27" t="s">
        <v>2745</v>
      </c>
      <c r="D163" s="112" t="s">
        <v>1387</v>
      </c>
      <c r="E163" s="112" t="s">
        <v>4783</v>
      </c>
      <c r="F163" s="112" t="s">
        <v>3375</v>
      </c>
      <c r="G163" s="4" t="s">
        <v>3408</v>
      </c>
    </row>
    <row r="164" spans="1:7">
      <c r="A164" s="6" t="s">
        <v>2382</v>
      </c>
      <c r="B164" s="6" t="s">
        <v>2750</v>
      </c>
      <c r="C164" s="27" t="s">
        <v>2751</v>
      </c>
      <c r="D164" s="112" t="s">
        <v>1387</v>
      </c>
      <c r="E164" s="112" t="s">
        <v>4783</v>
      </c>
      <c r="F164" s="112" t="s">
        <v>3375</v>
      </c>
      <c r="G164" s="4" t="s">
        <v>3408</v>
      </c>
    </row>
    <row r="165" spans="1:7">
      <c r="A165" s="6" t="s">
        <v>2382</v>
      </c>
      <c r="B165" s="6" t="s">
        <v>2778</v>
      </c>
      <c r="C165" s="27" t="s">
        <v>2779</v>
      </c>
      <c r="D165" s="112" t="s">
        <v>1387</v>
      </c>
      <c r="E165" s="112" t="s">
        <v>4783</v>
      </c>
      <c r="F165" s="112" t="s">
        <v>3375</v>
      </c>
      <c r="G165" s="4" t="s">
        <v>3408</v>
      </c>
    </row>
    <row r="166" spans="1:7">
      <c r="A166" s="34" t="s">
        <v>2382</v>
      </c>
      <c r="B166" s="6" t="s">
        <v>3140</v>
      </c>
      <c r="C166" s="27" t="s">
        <v>3141</v>
      </c>
      <c r="D166" s="112" t="s">
        <v>1387</v>
      </c>
      <c r="E166" s="112" t="s">
        <v>4783</v>
      </c>
      <c r="F166" s="112" t="s">
        <v>3375</v>
      </c>
      <c r="G166" s="4" t="s">
        <v>3408</v>
      </c>
    </row>
    <row r="167" spans="1:7">
      <c r="A167" s="34" t="s">
        <v>2382</v>
      </c>
      <c r="B167" s="6" t="s">
        <v>3148</v>
      </c>
      <c r="C167" s="27" t="s">
        <v>3149</v>
      </c>
      <c r="D167" s="112" t="s">
        <v>1387</v>
      </c>
      <c r="E167" s="112" t="s">
        <v>4783</v>
      </c>
      <c r="F167" s="112" t="s">
        <v>3375</v>
      </c>
      <c r="G167" s="4" t="s">
        <v>3408</v>
      </c>
    </row>
    <row r="168" spans="1:7">
      <c r="A168" s="34" t="s">
        <v>2382</v>
      </c>
      <c r="B168" s="6" t="s">
        <v>3161</v>
      </c>
      <c r="C168" s="27" t="s">
        <v>3162</v>
      </c>
      <c r="D168" s="112" t="s">
        <v>1387</v>
      </c>
      <c r="E168" s="112" t="s">
        <v>4783</v>
      </c>
      <c r="F168" s="112" t="s">
        <v>3375</v>
      </c>
      <c r="G168" s="4" t="s">
        <v>3408</v>
      </c>
    </row>
    <row r="169" spans="1:7">
      <c r="A169" s="34" t="s">
        <v>2382</v>
      </c>
      <c r="B169" s="6" t="s">
        <v>3163</v>
      </c>
      <c r="C169" s="27" t="s">
        <v>3164</v>
      </c>
      <c r="D169" s="112" t="s">
        <v>1387</v>
      </c>
      <c r="E169" s="112" t="s">
        <v>4783</v>
      </c>
      <c r="F169" s="112" t="s">
        <v>3375</v>
      </c>
      <c r="G169" s="4" t="s">
        <v>3408</v>
      </c>
    </row>
    <row r="170" spans="1:7">
      <c r="A170" s="34" t="s">
        <v>2382</v>
      </c>
      <c r="B170" s="6" t="s">
        <v>3180</v>
      </c>
      <c r="C170" s="27" t="s">
        <v>3181</v>
      </c>
      <c r="D170" s="112" t="s">
        <v>1387</v>
      </c>
      <c r="E170" s="112" t="s">
        <v>4783</v>
      </c>
      <c r="F170" s="112" t="s">
        <v>3375</v>
      </c>
      <c r="G170" s="4" t="s">
        <v>3408</v>
      </c>
    </row>
    <row r="171" spans="1:7" ht="17.25" thickBot="1">
      <c r="A171" s="101" t="s">
        <v>2382</v>
      </c>
      <c r="B171" s="102" t="s">
        <v>3186</v>
      </c>
      <c r="C171" s="97" t="s">
        <v>3187</v>
      </c>
      <c r="D171" s="116" t="s">
        <v>1387</v>
      </c>
      <c r="E171" s="116" t="s">
        <v>4783</v>
      </c>
      <c r="F171" s="116" t="s">
        <v>3375</v>
      </c>
      <c r="G171" s="4" t="s">
        <v>3408</v>
      </c>
    </row>
    <row r="172" spans="1:7" ht="17.25" thickTop="1">
      <c r="A172" s="75" t="s">
        <v>2212</v>
      </c>
      <c r="B172" s="113" t="s">
        <v>2426</v>
      </c>
      <c r="C172" s="118" t="s">
        <v>2427</v>
      </c>
      <c r="D172" s="115" t="s">
        <v>3374</v>
      </c>
      <c r="E172" s="115" t="s">
        <v>4784</v>
      </c>
      <c r="F172" s="115" t="s">
        <v>3370</v>
      </c>
      <c r="G172" s="4" t="s">
        <v>3409</v>
      </c>
    </row>
    <row r="173" spans="1:7">
      <c r="A173" s="27" t="s">
        <v>2399</v>
      </c>
      <c r="B173" s="28" t="s">
        <v>2660</v>
      </c>
      <c r="C173" s="27" t="s">
        <v>2661</v>
      </c>
      <c r="D173" s="112" t="s">
        <v>3374</v>
      </c>
      <c r="E173" s="112" t="s">
        <v>4784</v>
      </c>
      <c r="F173" s="112" t="s">
        <v>3370</v>
      </c>
      <c r="G173" s="4" t="s">
        <v>3409</v>
      </c>
    </row>
    <row r="174" spans="1:7">
      <c r="A174" s="27" t="s">
        <v>2399</v>
      </c>
      <c r="B174" s="28" t="s">
        <v>2664</v>
      </c>
      <c r="C174" s="27" t="s">
        <v>2665</v>
      </c>
      <c r="D174" s="112" t="s">
        <v>3374</v>
      </c>
      <c r="E174" s="112" t="s">
        <v>4784</v>
      </c>
      <c r="F174" s="112" t="s">
        <v>3370</v>
      </c>
      <c r="G174" s="4" t="s">
        <v>3409</v>
      </c>
    </row>
    <row r="175" spans="1:7">
      <c r="A175" s="27" t="s">
        <v>2399</v>
      </c>
      <c r="B175" s="28" t="s">
        <v>2684</v>
      </c>
      <c r="C175" s="27" t="s">
        <v>2685</v>
      </c>
      <c r="D175" s="112" t="s">
        <v>3374</v>
      </c>
      <c r="E175" s="112" t="s">
        <v>4784</v>
      </c>
      <c r="F175" s="112" t="s">
        <v>3370</v>
      </c>
      <c r="G175" s="4" t="s">
        <v>3409</v>
      </c>
    </row>
    <row r="176" spans="1:7">
      <c r="A176" s="27" t="s">
        <v>2399</v>
      </c>
      <c r="B176" s="28" t="s">
        <v>2692</v>
      </c>
      <c r="C176" s="27" t="s">
        <v>2693</v>
      </c>
      <c r="D176" s="112" t="s">
        <v>3374</v>
      </c>
      <c r="E176" s="112" t="s">
        <v>4784</v>
      </c>
      <c r="F176" s="112" t="s">
        <v>3370</v>
      </c>
      <c r="G176" s="4" t="s">
        <v>3409</v>
      </c>
    </row>
    <row r="177" spans="1:7">
      <c r="A177" s="27" t="s">
        <v>2399</v>
      </c>
      <c r="B177" s="28" t="s">
        <v>2696</v>
      </c>
      <c r="C177" s="27" t="s">
        <v>2697</v>
      </c>
      <c r="D177" s="112" t="s">
        <v>3374</v>
      </c>
      <c r="E177" s="112" t="s">
        <v>4784</v>
      </c>
      <c r="F177" s="112" t="s">
        <v>3370</v>
      </c>
      <c r="G177" s="4" t="s">
        <v>3409</v>
      </c>
    </row>
    <row r="178" spans="1:7">
      <c r="A178" s="27" t="s">
        <v>2399</v>
      </c>
      <c r="B178" s="28" t="s">
        <v>2700</v>
      </c>
      <c r="C178" s="27" t="s">
        <v>2701</v>
      </c>
      <c r="D178" s="112" t="s">
        <v>3374</v>
      </c>
      <c r="E178" s="112" t="s">
        <v>4784</v>
      </c>
      <c r="F178" s="112" t="s">
        <v>3370</v>
      </c>
      <c r="G178" s="4" t="s">
        <v>3409</v>
      </c>
    </row>
    <row r="179" spans="1:7">
      <c r="A179" s="27" t="s">
        <v>2212</v>
      </c>
      <c r="B179" s="28" t="s">
        <v>2708</v>
      </c>
      <c r="C179" s="27" t="s">
        <v>2709</v>
      </c>
      <c r="D179" s="112" t="s">
        <v>3374</v>
      </c>
      <c r="E179" s="112" t="s">
        <v>4784</v>
      </c>
      <c r="F179" s="112" t="s">
        <v>3370</v>
      </c>
      <c r="G179" s="4" t="s">
        <v>3409</v>
      </c>
    </row>
    <row r="180" spans="1:7">
      <c r="A180" s="27" t="s">
        <v>2212</v>
      </c>
      <c r="B180" s="28" t="s">
        <v>2716</v>
      </c>
      <c r="C180" s="27" t="s">
        <v>2717</v>
      </c>
      <c r="D180" s="112" t="s">
        <v>3374</v>
      </c>
      <c r="E180" s="112" t="s">
        <v>4784</v>
      </c>
      <c r="F180" s="112" t="s">
        <v>3370</v>
      </c>
      <c r="G180" s="4" t="s">
        <v>3409</v>
      </c>
    </row>
    <row r="181" spans="1:7">
      <c r="A181" s="27" t="s">
        <v>2212</v>
      </c>
      <c r="B181" s="28" t="s">
        <v>2739</v>
      </c>
      <c r="C181" s="27" t="s">
        <v>2740</v>
      </c>
      <c r="D181" s="112" t="s">
        <v>3374</v>
      </c>
      <c r="E181" s="112" t="s">
        <v>4784</v>
      </c>
      <c r="F181" s="112" t="s">
        <v>3370</v>
      </c>
      <c r="G181" s="4" t="s">
        <v>3409</v>
      </c>
    </row>
    <row r="182" spans="1:7">
      <c r="A182" s="35" t="s">
        <v>2399</v>
      </c>
      <c r="B182" s="28" t="s">
        <v>3063</v>
      </c>
      <c r="C182" s="27" t="s">
        <v>3064</v>
      </c>
      <c r="D182" s="112" t="s">
        <v>3374</v>
      </c>
      <c r="E182" s="112" t="s">
        <v>4784</v>
      </c>
      <c r="F182" s="112" t="s">
        <v>3370</v>
      </c>
      <c r="G182" s="4" t="s">
        <v>3409</v>
      </c>
    </row>
    <row r="183" spans="1:7">
      <c r="A183" s="35" t="s">
        <v>2212</v>
      </c>
      <c r="B183" s="28" t="s">
        <v>3081</v>
      </c>
      <c r="C183" s="27" t="s">
        <v>3082</v>
      </c>
      <c r="D183" s="112" t="s">
        <v>3374</v>
      </c>
      <c r="E183" s="112" t="s">
        <v>4784</v>
      </c>
      <c r="F183" s="112" t="s">
        <v>3370</v>
      </c>
      <c r="G183" s="4" t="s">
        <v>3409</v>
      </c>
    </row>
    <row r="184" spans="1:7">
      <c r="A184" s="35" t="s">
        <v>2212</v>
      </c>
      <c r="B184" s="28" t="s">
        <v>3083</v>
      </c>
      <c r="C184" s="27" t="s">
        <v>3046</v>
      </c>
      <c r="D184" s="112" t="s">
        <v>3374</v>
      </c>
      <c r="E184" s="112" t="s">
        <v>4784</v>
      </c>
      <c r="F184" s="112" t="s">
        <v>3370</v>
      </c>
      <c r="G184" s="4" t="s">
        <v>3409</v>
      </c>
    </row>
    <row r="185" spans="1:7">
      <c r="A185" s="35" t="s">
        <v>2212</v>
      </c>
      <c r="B185" s="28" t="s">
        <v>3084</v>
      </c>
      <c r="C185" s="27" t="s">
        <v>3085</v>
      </c>
      <c r="D185" s="112" t="s">
        <v>3374</v>
      </c>
      <c r="E185" s="112" t="s">
        <v>4784</v>
      </c>
      <c r="F185" s="112" t="s">
        <v>3370</v>
      </c>
      <c r="G185" s="4" t="s">
        <v>3409</v>
      </c>
    </row>
    <row r="186" spans="1:7">
      <c r="A186" s="35" t="s">
        <v>2212</v>
      </c>
      <c r="B186" s="28" t="s">
        <v>3091</v>
      </c>
      <c r="C186" s="27" t="s">
        <v>3092</v>
      </c>
      <c r="D186" s="112" t="s">
        <v>3374</v>
      </c>
      <c r="E186" s="112" t="s">
        <v>4784</v>
      </c>
      <c r="F186" s="112" t="s">
        <v>3370</v>
      </c>
      <c r="G186" s="4" t="s">
        <v>3409</v>
      </c>
    </row>
    <row r="187" spans="1:7">
      <c r="A187" s="35" t="s">
        <v>2212</v>
      </c>
      <c r="B187" s="28" t="s">
        <v>3103</v>
      </c>
      <c r="C187" s="27" t="s">
        <v>3104</v>
      </c>
      <c r="D187" s="112" t="s">
        <v>3374</v>
      </c>
      <c r="E187" s="112" t="s">
        <v>4784</v>
      </c>
      <c r="F187" s="112" t="s">
        <v>3370</v>
      </c>
      <c r="G187" s="4" t="s">
        <v>3409</v>
      </c>
    </row>
    <row r="188" spans="1:7">
      <c r="A188" s="24" t="s">
        <v>1267</v>
      </c>
      <c r="B188" s="24" t="s">
        <v>1691</v>
      </c>
      <c r="C188" s="24" t="s">
        <v>1692</v>
      </c>
      <c r="D188" s="112" t="s">
        <v>3374</v>
      </c>
      <c r="E188" s="112" t="s">
        <v>4784</v>
      </c>
      <c r="F188" s="112" t="s">
        <v>3370</v>
      </c>
      <c r="G188" s="4" t="s">
        <v>3409</v>
      </c>
    </row>
    <row r="189" spans="1:7">
      <c r="A189" s="38" t="s">
        <v>1267</v>
      </c>
      <c r="B189" s="38" t="s">
        <v>1751</v>
      </c>
      <c r="C189" s="38" t="s">
        <v>1752</v>
      </c>
      <c r="D189" s="112" t="s">
        <v>3374</v>
      </c>
      <c r="E189" s="112" t="s">
        <v>4784</v>
      </c>
      <c r="F189" s="112" t="s">
        <v>3370</v>
      </c>
      <c r="G189" s="4" t="s">
        <v>3409</v>
      </c>
    </row>
    <row r="190" spans="1:7">
      <c r="A190" s="38" t="s">
        <v>1267</v>
      </c>
      <c r="B190" s="38" t="s">
        <v>1844</v>
      </c>
      <c r="C190" s="38" t="s">
        <v>1845</v>
      </c>
      <c r="D190" s="112" t="s">
        <v>3374</v>
      </c>
      <c r="E190" s="112" t="s">
        <v>4784</v>
      </c>
      <c r="F190" s="112" t="s">
        <v>3370</v>
      </c>
      <c r="G190" s="4" t="s">
        <v>3409</v>
      </c>
    </row>
    <row r="191" spans="1:7">
      <c r="A191" s="38" t="s">
        <v>1267</v>
      </c>
      <c r="B191" s="38" t="s">
        <v>1852</v>
      </c>
      <c r="C191" s="38" t="s">
        <v>1853</v>
      </c>
      <c r="D191" s="112" t="s">
        <v>3374</v>
      </c>
      <c r="E191" s="112" t="s">
        <v>4784</v>
      </c>
      <c r="F191" s="112" t="s">
        <v>3370</v>
      </c>
      <c r="G191" s="4" t="s">
        <v>3409</v>
      </c>
    </row>
    <row r="192" spans="1:7">
      <c r="A192" s="38" t="s">
        <v>1294</v>
      </c>
      <c r="B192" s="38" t="s">
        <v>1866</v>
      </c>
      <c r="C192" s="38" t="s">
        <v>1867</v>
      </c>
      <c r="D192" s="112" t="s">
        <v>3374</v>
      </c>
      <c r="E192" s="112" t="s">
        <v>4784</v>
      </c>
      <c r="F192" s="112" t="s">
        <v>3370</v>
      </c>
      <c r="G192" s="4" t="s">
        <v>3409</v>
      </c>
    </row>
    <row r="193" spans="1:7">
      <c r="A193" s="24" t="s">
        <v>1267</v>
      </c>
      <c r="B193" s="24" t="s">
        <v>1276</v>
      </c>
      <c r="C193" s="24" t="s">
        <v>1277</v>
      </c>
      <c r="D193" s="112" t="s">
        <v>3374</v>
      </c>
      <c r="E193" s="112" t="s">
        <v>4784</v>
      </c>
      <c r="F193" s="112" t="s">
        <v>3370</v>
      </c>
      <c r="G193" s="4" t="s">
        <v>3409</v>
      </c>
    </row>
    <row r="194" spans="1:7">
      <c r="A194" s="24" t="s">
        <v>1267</v>
      </c>
      <c r="B194" s="24" t="s">
        <v>1280</v>
      </c>
      <c r="C194" s="24" t="s">
        <v>1281</v>
      </c>
      <c r="D194" s="112" t="s">
        <v>3374</v>
      </c>
      <c r="E194" s="112" t="s">
        <v>4784</v>
      </c>
      <c r="F194" s="112" t="s">
        <v>3370</v>
      </c>
      <c r="G194" s="4" t="s">
        <v>3409</v>
      </c>
    </row>
    <row r="195" spans="1:7">
      <c r="A195" s="24" t="s">
        <v>1267</v>
      </c>
      <c r="B195" s="24" t="s">
        <v>1282</v>
      </c>
      <c r="C195" s="24" t="s">
        <v>1283</v>
      </c>
      <c r="D195" s="112" t="s">
        <v>3374</v>
      </c>
      <c r="E195" s="112" t="s">
        <v>4784</v>
      </c>
      <c r="F195" s="112" t="s">
        <v>3370</v>
      </c>
      <c r="G195" s="4" t="s">
        <v>3409</v>
      </c>
    </row>
    <row r="196" spans="1:7">
      <c r="A196" s="24" t="s">
        <v>1267</v>
      </c>
      <c r="B196" s="24" t="s">
        <v>1290</v>
      </c>
      <c r="C196" s="24" t="s">
        <v>1291</v>
      </c>
      <c r="D196" s="112" t="s">
        <v>3374</v>
      </c>
      <c r="E196" s="112" t="s">
        <v>4784</v>
      </c>
      <c r="F196" s="112" t="s">
        <v>3370</v>
      </c>
      <c r="G196" s="4" t="s">
        <v>3409</v>
      </c>
    </row>
    <row r="197" spans="1:7">
      <c r="A197" s="24" t="s">
        <v>1294</v>
      </c>
      <c r="B197" s="24" t="s">
        <v>1297</v>
      </c>
      <c r="C197" s="24" t="s">
        <v>1298</v>
      </c>
      <c r="D197" s="112" t="s">
        <v>3374</v>
      </c>
      <c r="E197" s="112" t="s">
        <v>4784</v>
      </c>
      <c r="F197" s="112" t="s">
        <v>3370</v>
      </c>
      <c r="G197" s="4" t="s">
        <v>3409</v>
      </c>
    </row>
    <row r="198" spans="1:7">
      <c r="A198" s="24" t="s">
        <v>1267</v>
      </c>
      <c r="B198" s="24" t="s">
        <v>1303</v>
      </c>
      <c r="C198" s="24" t="s">
        <v>1304</v>
      </c>
      <c r="D198" s="112" t="s">
        <v>3374</v>
      </c>
      <c r="E198" s="112" t="s">
        <v>4784</v>
      </c>
      <c r="F198" s="112" t="s">
        <v>3370</v>
      </c>
      <c r="G198" s="4" t="s">
        <v>3409</v>
      </c>
    </row>
    <row r="199" spans="1:7">
      <c r="A199" s="24" t="s">
        <v>1267</v>
      </c>
      <c r="B199" s="24" t="s">
        <v>1319</v>
      </c>
      <c r="C199" s="24" t="s">
        <v>1320</v>
      </c>
      <c r="D199" s="112" t="s">
        <v>3374</v>
      </c>
      <c r="E199" s="112" t="s">
        <v>4784</v>
      </c>
      <c r="F199" s="112" t="s">
        <v>3370</v>
      </c>
      <c r="G199" s="4" t="s">
        <v>3409</v>
      </c>
    </row>
    <row r="200" spans="1:7">
      <c r="A200" s="24" t="s">
        <v>1267</v>
      </c>
      <c r="B200" s="24" t="s">
        <v>1327</v>
      </c>
      <c r="C200" s="24" t="s">
        <v>1328</v>
      </c>
      <c r="D200" s="112" t="s">
        <v>3374</v>
      </c>
      <c r="E200" s="112" t="s">
        <v>4784</v>
      </c>
      <c r="F200" s="112" t="s">
        <v>3370</v>
      </c>
      <c r="G200" s="4" t="s">
        <v>3409</v>
      </c>
    </row>
    <row r="201" spans="1:7">
      <c r="A201" s="24" t="s">
        <v>1267</v>
      </c>
      <c r="B201" s="24" t="s">
        <v>1331</v>
      </c>
      <c r="C201" s="24" t="s">
        <v>1332</v>
      </c>
      <c r="D201" s="112" t="s">
        <v>3374</v>
      </c>
      <c r="E201" s="112" t="s">
        <v>4784</v>
      </c>
      <c r="F201" s="112" t="s">
        <v>3370</v>
      </c>
      <c r="G201" s="4" t="s">
        <v>3409</v>
      </c>
    </row>
    <row r="202" spans="1:7">
      <c r="A202" s="24" t="s">
        <v>1294</v>
      </c>
      <c r="B202" s="24" t="s">
        <v>1375</v>
      </c>
      <c r="C202" s="24" t="s">
        <v>1376</v>
      </c>
      <c r="D202" s="112" t="s">
        <v>3374</v>
      </c>
      <c r="E202" s="112" t="s">
        <v>4784</v>
      </c>
      <c r="F202" s="112" t="s">
        <v>3370</v>
      </c>
      <c r="G202" s="4" t="s">
        <v>3409</v>
      </c>
    </row>
    <row r="203" spans="1:7">
      <c r="A203" s="24" t="s">
        <v>1294</v>
      </c>
      <c r="B203" s="24" t="s">
        <v>1381</v>
      </c>
      <c r="C203" s="24" t="s">
        <v>1382</v>
      </c>
      <c r="D203" s="112" t="s">
        <v>3374</v>
      </c>
      <c r="E203" s="112" t="s">
        <v>4784</v>
      </c>
      <c r="F203" s="112" t="s">
        <v>3370</v>
      </c>
      <c r="G203" s="4" t="s">
        <v>3409</v>
      </c>
    </row>
    <row r="204" spans="1:7">
      <c r="A204" s="38" t="s">
        <v>1387</v>
      </c>
      <c r="B204" s="38" t="s">
        <v>1759</v>
      </c>
      <c r="C204" s="38" t="s">
        <v>1760</v>
      </c>
      <c r="D204" s="112" t="s">
        <v>3374</v>
      </c>
      <c r="E204" s="112" t="s">
        <v>4784</v>
      </c>
      <c r="F204" s="112" t="s">
        <v>3370</v>
      </c>
      <c r="G204" s="4" t="s">
        <v>3409</v>
      </c>
    </row>
    <row r="205" spans="1:7">
      <c r="A205" s="24" t="s">
        <v>1387</v>
      </c>
      <c r="B205" s="24" t="s">
        <v>1400</v>
      </c>
      <c r="C205" s="24" t="s">
        <v>1401</v>
      </c>
      <c r="D205" s="112" t="s">
        <v>3374</v>
      </c>
      <c r="E205" s="112" t="s">
        <v>4784</v>
      </c>
      <c r="F205" s="112" t="s">
        <v>3370</v>
      </c>
      <c r="G205" s="4" t="s">
        <v>3409</v>
      </c>
    </row>
    <row r="206" spans="1:7">
      <c r="A206" s="24" t="s">
        <v>1387</v>
      </c>
      <c r="B206" s="24" t="s">
        <v>1410</v>
      </c>
      <c r="C206" s="24" t="s">
        <v>1411</v>
      </c>
      <c r="D206" s="112" t="s">
        <v>3374</v>
      </c>
      <c r="E206" s="112" t="s">
        <v>4784</v>
      </c>
      <c r="F206" s="112" t="s">
        <v>3370</v>
      </c>
      <c r="G206" s="4" t="s">
        <v>3409</v>
      </c>
    </row>
    <row r="207" spans="1:7">
      <c r="A207" s="24" t="s">
        <v>1387</v>
      </c>
      <c r="B207" s="24" t="s">
        <v>1424</v>
      </c>
      <c r="C207" s="24" t="s">
        <v>1425</v>
      </c>
      <c r="D207" s="112" t="s">
        <v>3374</v>
      </c>
      <c r="E207" s="112" t="s">
        <v>4784</v>
      </c>
      <c r="F207" s="112" t="s">
        <v>3370</v>
      </c>
      <c r="G207" s="4" t="s">
        <v>3409</v>
      </c>
    </row>
    <row r="208" spans="1:7">
      <c r="A208" s="24" t="s">
        <v>1387</v>
      </c>
      <c r="B208" s="24" t="s">
        <v>1438</v>
      </c>
      <c r="C208" s="24" t="s">
        <v>1439</v>
      </c>
      <c r="D208" s="112" t="s">
        <v>3374</v>
      </c>
      <c r="E208" s="112" t="s">
        <v>4784</v>
      </c>
      <c r="F208" s="112" t="s">
        <v>3370</v>
      </c>
      <c r="G208" s="4" t="s">
        <v>3409</v>
      </c>
    </row>
    <row r="209" spans="1:7">
      <c r="A209" s="31" t="s">
        <v>106</v>
      </c>
      <c r="B209" s="40" t="s">
        <v>117</v>
      </c>
      <c r="C209" s="31" t="s">
        <v>118</v>
      </c>
      <c r="D209" s="112" t="s">
        <v>3374</v>
      </c>
      <c r="E209" s="112" t="s">
        <v>4784</v>
      </c>
      <c r="F209" s="112" t="s">
        <v>3370</v>
      </c>
      <c r="G209" s="4" t="s">
        <v>3409</v>
      </c>
    </row>
    <row r="210" spans="1:7">
      <c r="A210" s="42" t="s">
        <v>3</v>
      </c>
      <c r="B210" s="41" t="s">
        <v>10</v>
      </c>
      <c r="C210" s="43" t="s">
        <v>11</v>
      </c>
      <c r="D210" s="112" t="s">
        <v>3374</v>
      </c>
      <c r="E210" s="112" t="s">
        <v>4784</v>
      </c>
      <c r="F210" s="112" t="s">
        <v>3370</v>
      </c>
      <c r="G210" s="4" t="s">
        <v>3409</v>
      </c>
    </row>
    <row r="211" spans="1:7">
      <c r="A211" s="42" t="s">
        <v>3</v>
      </c>
      <c r="B211" s="41" t="s">
        <v>16</v>
      </c>
      <c r="C211" s="43" t="s">
        <v>17</v>
      </c>
      <c r="D211" s="112" t="s">
        <v>3374</v>
      </c>
      <c r="E211" s="112" t="s">
        <v>4784</v>
      </c>
      <c r="F211" s="112" t="s">
        <v>3370</v>
      </c>
      <c r="G211" s="4" t="s">
        <v>3409</v>
      </c>
    </row>
    <row r="212" spans="1:7">
      <c r="A212" s="42" t="s">
        <v>3</v>
      </c>
      <c r="B212" s="41" t="s">
        <v>20</v>
      </c>
      <c r="C212" s="43" t="s">
        <v>21</v>
      </c>
      <c r="D212" s="112" t="s">
        <v>3374</v>
      </c>
      <c r="E212" s="112" t="s">
        <v>4784</v>
      </c>
      <c r="F212" s="112" t="s">
        <v>3370</v>
      </c>
      <c r="G212" s="4" t="s">
        <v>3409</v>
      </c>
    </row>
    <row r="213" spans="1:7">
      <c r="A213" s="24" t="s">
        <v>106</v>
      </c>
      <c r="B213" s="41" t="s">
        <v>141</v>
      </c>
      <c r="C213" s="43" t="s">
        <v>142</v>
      </c>
      <c r="D213" s="112" t="s">
        <v>3374</v>
      </c>
      <c r="E213" s="112" t="s">
        <v>4784</v>
      </c>
      <c r="F213" s="112" t="s">
        <v>3370</v>
      </c>
      <c r="G213" s="4" t="s">
        <v>3409</v>
      </c>
    </row>
    <row r="214" spans="1:7">
      <c r="A214" s="42" t="s">
        <v>3</v>
      </c>
      <c r="B214" s="41" t="s">
        <v>40</v>
      </c>
      <c r="C214" s="43" t="s">
        <v>41</v>
      </c>
      <c r="D214" s="112" t="s">
        <v>3374</v>
      </c>
      <c r="E214" s="112" t="s">
        <v>4784</v>
      </c>
      <c r="F214" s="112" t="s">
        <v>3370</v>
      </c>
      <c r="G214" s="4" t="s">
        <v>3409</v>
      </c>
    </row>
    <row r="215" spans="1:7">
      <c r="A215" s="42" t="s">
        <v>3</v>
      </c>
      <c r="B215" s="41" t="s">
        <v>48</v>
      </c>
      <c r="C215" s="20" t="s">
        <v>49</v>
      </c>
      <c r="D215" s="112" t="s">
        <v>3374</v>
      </c>
      <c r="E215" s="112" t="s">
        <v>4784</v>
      </c>
      <c r="F215" s="112" t="s">
        <v>3370</v>
      </c>
      <c r="G215" s="4" t="s">
        <v>3409</v>
      </c>
    </row>
    <row r="216" spans="1:7">
      <c r="A216" s="42" t="s">
        <v>3</v>
      </c>
      <c r="B216" s="41" t="s">
        <v>64</v>
      </c>
      <c r="C216" s="20" t="s">
        <v>65</v>
      </c>
      <c r="D216" s="112" t="s">
        <v>3374</v>
      </c>
      <c r="E216" s="112" t="s">
        <v>4784</v>
      </c>
      <c r="F216" s="112" t="s">
        <v>3370</v>
      </c>
      <c r="G216" s="4" t="s">
        <v>3409</v>
      </c>
    </row>
    <row r="217" spans="1:7">
      <c r="A217" s="42" t="s">
        <v>3</v>
      </c>
      <c r="B217" s="41" t="s">
        <v>80</v>
      </c>
      <c r="C217" s="20" t="s">
        <v>81</v>
      </c>
      <c r="D217" s="112" t="s">
        <v>3374</v>
      </c>
      <c r="E217" s="112" t="s">
        <v>4784</v>
      </c>
      <c r="F217" s="112" t="s">
        <v>3370</v>
      </c>
      <c r="G217" s="4" t="s">
        <v>3409</v>
      </c>
    </row>
    <row r="218" spans="1:7">
      <c r="A218" s="42" t="s">
        <v>147</v>
      </c>
      <c r="B218" s="41" t="s">
        <v>166</v>
      </c>
      <c r="C218" s="20" t="s">
        <v>167</v>
      </c>
      <c r="D218" s="112" t="s">
        <v>3374</v>
      </c>
      <c r="E218" s="112" t="s">
        <v>4784</v>
      </c>
      <c r="F218" s="112" t="s">
        <v>3370</v>
      </c>
      <c r="G218" s="4" t="s">
        <v>3409</v>
      </c>
    </row>
    <row r="219" spans="1:7">
      <c r="A219" s="42" t="s">
        <v>147</v>
      </c>
      <c r="B219" s="41" t="s">
        <v>188</v>
      </c>
      <c r="C219" s="20" t="s">
        <v>189</v>
      </c>
      <c r="D219" s="112" t="s">
        <v>3374</v>
      </c>
      <c r="E219" s="112" t="s">
        <v>4784</v>
      </c>
      <c r="F219" s="112" t="s">
        <v>3370</v>
      </c>
      <c r="G219" s="4" t="s">
        <v>3409</v>
      </c>
    </row>
    <row r="220" spans="1:7">
      <c r="A220" s="42" t="s">
        <v>147</v>
      </c>
      <c r="B220" s="41" t="s">
        <v>192</v>
      </c>
      <c r="C220" s="20" t="s">
        <v>193</v>
      </c>
      <c r="D220" s="112" t="s">
        <v>3374</v>
      </c>
      <c r="E220" s="112" t="s">
        <v>4784</v>
      </c>
      <c r="F220" s="112" t="s">
        <v>3370</v>
      </c>
      <c r="G220" s="4" t="s">
        <v>3409</v>
      </c>
    </row>
    <row r="221" spans="1:7">
      <c r="A221" s="42" t="s">
        <v>147</v>
      </c>
      <c r="B221" s="41" t="s">
        <v>202</v>
      </c>
      <c r="C221" s="20" t="s">
        <v>203</v>
      </c>
      <c r="D221" s="112" t="s">
        <v>3374</v>
      </c>
      <c r="E221" s="112" t="s">
        <v>4784</v>
      </c>
      <c r="F221" s="112" t="s">
        <v>3370</v>
      </c>
      <c r="G221" s="4" t="s">
        <v>3409</v>
      </c>
    </row>
    <row r="222" spans="1:7">
      <c r="A222" s="42" t="s">
        <v>147</v>
      </c>
      <c r="B222" s="41" t="s">
        <v>210</v>
      </c>
      <c r="C222" s="20" t="s">
        <v>211</v>
      </c>
      <c r="D222" s="112" t="s">
        <v>3374</v>
      </c>
      <c r="E222" s="112" t="s">
        <v>4784</v>
      </c>
      <c r="F222" s="112" t="s">
        <v>3370</v>
      </c>
      <c r="G222" s="4" t="s">
        <v>3409</v>
      </c>
    </row>
    <row r="223" spans="1:7">
      <c r="A223" s="6" t="s">
        <v>2382</v>
      </c>
      <c r="B223" s="10" t="s">
        <v>2434</v>
      </c>
      <c r="C223" s="33" t="s">
        <v>2435</v>
      </c>
      <c r="D223" s="112" t="s">
        <v>3374</v>
      </c>
      <c r="E223" s="112" t="s">
        <v>4784</v>
      </c>
      <c r="F223" s="112" t="s">
        <v>3370</v>
      </c>
      <c r="G223" s="4" t="s">
        <v>3409</v>
      </c>
    </row>
    <row r="224" spans="1:7">
      <c r="A224" s="6" t="s">
        <v>2382</v>
      </c>
      <c r="B224" s="6" t="s">
        <v>2766</v>
      </c>
      <c r="C224" s="27" t="s">
        <v>2767</v>
      </c>
      <c r="D224" s="112" t="s">
        <v>3374</v>
      </c>
      <c r="E224" s="112" t="s">
        <v>4784</v>
      </c>
      <c r="F224" s="112" t="s">
        <v>3370</v>
      </c>
      <c r="G224" s="4" t="s">
        <v>3409</v>
      </c>
    </row>
    <row r="225" spans="1:7">
      <c r="A225" s="34" t="s">
        <v>2382</v>
      </c>
      <c r="B225" s="6" t="s">
        <v>3171</v>
      </c>
      <c r="C225" s="27" t="s">
        <v>3172</v>
      </c>
      <c r="D225" s="112" t="s">
        <v>3374</v>
      </c>
      <c r="E225" s="112" t="s">
        <v>4784</v>
      </c>
      <c r="F225" s="112" t="s">
        <v>3370</v>
      </c>
      <c r="G225" s="4" t="s">
        <v>3409</v>
      </c>
    </row>
    <row r="226" spans="1:7" ht="17.25" thickBot="1">
      <c r="A226" s="101" t="s">
        <v>2382</v>
      </c>
      <c r="B226" s="102" t="s">
        <v>3178</v>
      </c>
      <c r="C226" s="97" t="s">
        <v>3179</v>
      </c>
      <c r="D226" s="116" t="s">
        <v>3374</v>
      </c>
      <c r="E226" s="116" t="s">
        <v>4784</v>
      </c>
      <c r="F226" s="116" t="s">
        <v>3370</v>
      </c>
      <c r="G226" s="4" t="s">
        <v>3409</v>
      </c>
    </row>
    <row r="227" spans="1:7" ht="17.25" thickTop="1">
      <c r="A227" s="75" t="s">
        <v>2212</v>
      </c>
      <c r="B227" s="113" t="s">
        <v>2428</v>
      </c>
      <c r="C227" s="118" t="s">
        <v>2429</v>
      </c>
      <c r="D227" s="115" t="s">
        <v>106</v>
      </c>
      <c r="E227" s="115" t="s">
        <v>4784</v>
      </c>
      <c r="F227" s="115" t="s">
        <v>3377</v>
      </c>
      <c r="G227" s="4" t="s">
        <v>4814</v>
      </c>
    </row>
    <row r="228" spans="1:7">
      <c r="A228" s="27" t="s">
        <v>2399</v>
      </c>
      <c r="B228" s="28" t="s">
        <v>2662</v>
      </c>
      <c r="C228" s="27" t="s">
        <v>2663</v>
      </c>
      <c r="D228" s="112" t="s">
        <v>106</v>
      </c>
      <c r="E228" s="112" t="s">
        <v>4784</v>
      </c>
      <c r="F228" s="112" t="s">
        <v>3377</v>
      </c>
      <c r="G228" s="4" t="s">
        <v>4814</v>
      </c>
    </row>
    <row r="229" spans="1:7">
      <c r="A229" s="27" t="s">
        <v>2399</v>
      </c>
      <c r="B229" s="28" t="s">
        <v>2680</v>
      </c>
      <c r="C229" s="27" t="s">
        <v>2681</v>
      </c>
      <c r="D229" s="112" t="s">
        <v>106</v>
      </c>
      <c r="E229" s="112" t="s">
        <v>4784</v>
      </c>
      <c r="F229" s="112" t="s">
        <v>3377</v>
      </c>
      <c r="G229" s="4" t="s">
        <v>4814</v>
      </c>
    </row>
    <row r="230" spans="1:7">
      <c r="A230" s="27" t="s">
        <v>2399</v>
      </c>
      <c r="B230" s="28" t="s">
        <v>2682</v>
      </c>
      <c r="C230" s="27" t="s">
        <v>2683</v>
      </c>
      <c r="D230" s="112" t="s">
        <v>106</v>
      </c>
      <c r="E230" s="112" t="s">
        <v>4784</v>
      </c>
      <c r="F230" s="112" t="s">
        <v>3377</v>
      </c>
      <c r="G230" s="4" t="s">
        <v>4814</v>
      </c>
    </row>
    <row r="231" spans="1:7">
      <c r="A231" s="27" t="s">
        <v>2399</v>
      </c>
      <c r="B231" s="28" t="s">
        <v>2690</v>
      </c>
      <c r="C231" s="27" t="s">
        <v>2691</v>
      </c>
      <c r="D231" s="112" t="s">
        <v>106</v>
      </c>
      <c r="E231" s="112" t="s">
        <v>4784</v>
      </c>
      <c r="F231" s="112" t="s">
        <v>3377</v>
      </c>
      <c r="G231" s="4" t="s">
        <v>4814</v>
      </c>
    </row>
    <row r="232" spans="1:7">
      <c r="A232" s="27" t="s">
        <v>2399</v>
      </c>
      <c r="B232" s="28" t="s">
        <v>2698</v>
      </c>
      <c r="C232" s="27" t="s">
        <v>2699</v>
      </c>
      <c r="D232" s="112" t="s">
        <v>106</v>
      </c>
      <c r="E232" s="112" t="s">
        <v>4784</v>
      </c>
      <c r="F232" s="112" t="s">
        <v>3377</v>
      </c>
      <c r="G232" s="4" t="s">
        <v>4814</v>
      </c>
    </row>
    <row r="233" spans="1:7">
      <c r="A233" s="27" t="s">
        <v>2212</v>
      </c>
      <c r="B233" s="28" t="s">
        <v>2714</v>
      </c>
      <c r="C233" s="27" t="s">
        <v>2715</v>
      </c>
      <c r="D233" s="112" t="s">
        <v>106</v>
      </c>
      <c r="E233" s="112" t="s">
        <v>4784</v>
      </c>
      <c r="F233" s="112" t="s">
        <v>3377</v>
      </c>
      <c r="G233" s="4" t="s">
        <v>4814</v>
      </c>
    </row>
    <row r="234" spans="1:7">
      <c r="A234" s="27" t="s">
        <v>2212</v>
      </c>
      <c r="B234" s="28" t="s">
        <v>2735</v>
      </c>
      <c r="C234" s="27" t="s">
        <v>2736</v>
      </c>
      <c r="D234" s="112" t="s">
        <v>106</v>
      </c>
      <c r="E234" s="112" t="s">
        <v>4784</v>
      </c>
      <c r="F234" s="112" t="s">
        <v>3377</v>
      </c>
      <c r="G234" s="4" t="s">
        <v>4814</v>
      </c>
    </row>
    <row r="235" spans="1:7">
      <c r="A235" s="35" t="s">
        <v>2212</v>
      </c>
      <c r="B235" s="28" t="s">
        <v>3087</v>
      </c>
      <c r="C235" s="27" t="s">
        <v>3088</v>
      </c>
      <c r="D235" s="112" t="s">
        <v>106</v>
      </c>
      <c r="E235" s="112" t="s">
        <v>4784</v>
      </c>
      <c r="F235" s="112" t="s">
        <v>3377</v>
      </c>
      <c r="G235" s="4" t="s">
        <v>4814</v>
      </c>
    </row>
    <row r="236" spans="1:7">
      <c r="A236" s="35" t="s">
        <v>2212</v>
      </c>
      <c r="B236" s="28" t="s">
        <v>3089</v>
      </c>
      <c r="C236" s="27" t="s">
        <v>3090</v>
      </c>
      <c r="D236" s="112" t="s">
        <v>106</v>
      </c>
      <c r="E236" s="112" t="s">
        <v>4784</v>
      </c>
      <c r="F236" s="112" t="s">
        <v>3377</v>
      </c>
      <c r="G236" s="4" t="s">
        <v>4814</v>
      </c>
    </row>
    <row r="237" spans="1:7">
      <c r="A237" s="35" t="s">
        <v>2212</v>
      </c>
      <c r="B237" s="28" t="s">
        <v>3095</v>
      </c>
      <c r="C237" s="27" t="s">
        <v>3096</v>
      </c>
      <c r="D237" s="112" t="s">
        <v>106</v>
      </c>
      <c r="E237" s="112" t="s">
        <v>4784</v>
      </c>
      <c r="F237" s="112" t="s">
        <v>3377</v>
      </c>
      <c r="G237" s="4" t="s">
        <v>4814</v>
      </c>
    </row>
    <row r="238" spans="1:7">
      <c r="A238" s="35" t="s">
        <v>2399</v>
      </c>
      <c r="B238" s="28" t="s">
        <v>3097</v>
      </c>
      <c r="C238" s="27" t="s">
        <v>3098</v>
      </c>
      <c r="D238" s="112" t="s">
        <v>106</v>
      </c>
      <c r="E238" s="112" t="s">
        <v>4784</v>
      </c>
      <c r="F238" s="112" t="s">
        <v>3377</v>
      </c>
      <c r="G238" s="4" t="s">
        <v>4814</v>
      </c>
    </row>
    <row r="239" spans="1:7">
      <c r="A239" s="35" t="s">
        <v>2399</v>
      </c>
      <c r="B239" s="28" t="s">
        <v>3113</v>
      </c>
      <c r="C239" s="27" t="s">
        <v>3114</v>
      </c>
      <c r="D239" s="112" t="s">
        <v>106</v>
      </c>
      <c r="E239" s="112" t="s">
        <v>4784</v>
      </c>
      <c r="F239" s="112" t="s">
        <v>3377</v>
      </c>
      <c r="G239" s="4" t="s">
        <v>4814</v>
      </c>
    </row>
    <row r="240" spans="1:7">
      <c r="A240" s="38" t="s">
        <v>1267</v>
      </c>
      <c r="B240" s="38" t="s">
        <v>1753</v>
      </c>
      <c r="C240" s="38" t="s">
        <v>1754</v>
      </c>
      <c r="D240" s="112" t="s">
        <v>106</v>
      </c>
      <c r="E240" s="112" t="s">
        <v>4784</v>
      </c>
      <c r="F240" s="112" t="s">
        <v>3377</v>
      </c>
      <c r="G240" s="4" t="s">
        <v>4814</v>
      </c>
    </row>
    <row r="241" spans="1:7">
      <c r="A241" s="38" t="s">
        <v>1267</v>
      </c>
      <c r="B241" s="38" t="s">
        <v>1864</v>
      </c>
      <c r="C241" s="38" t="s">
        <v>1865</v>
      </c>
      <c r="D241" s="112" t="s">
        <v>106</v>
      </c>
      <c r="E241" s="112" t="s">
        <v>4784</v>
      </c>
      <c r="F241" s="112" t="s">
        <v>3377</v>
      </c>
      <c r="G241" s="4" t="s">
        <v>4814</v>
      </c>
    </row>
    <row r="242" spans="1:7">
      <c r="A242" s="38" t="s">
        <v>1294</v>
      </c>
      <c r="B242" s="38" t="s">
        <v>1872</v>
      </c>
      <c r="C242" s="38" t="s">
        <v>1873</v>
      </c>
      <c r="D242" s="112" t="s">
        <v>106</v>
      </c>
      <c r="E242" s="112" t="s">
        <v>4784</v>
      </c>
      <c r="F242" s="112" t="s">
        <v>3377</v>
      </c>
      <c r="G242" s="4" t="s">
        <v>4814</v>
      </c>
    </row>
    <row r="243" spans="1:7">
      <c r="A243" s="24" t="s">
        <v>1267</v>
      </c>
      <c r="B243" s="24" t="s">
        <v>1317</v>
      </c>
      <c r="C243" s="24" t="s">
        <v>1318</v>
      </c>
      <c r="D243" s="112" t="s">
        <v>106</v>
      </c>
      <c r="E243" s="112" t="s">
        <v>4784</v>
      </c>
      <c r="F243" s="112" t="s">
        <v>3377</v>
      </c>
      <c r="G243" s="4" t="s">
        <v>4814</v>
      </c>
    </row>
    <row r="244" spans="1:7">
      <c r="A244" s="24" t="s">
        <v>1294</v>
      </c>
      <c r="B244" s="24" t="s">
        <v>1373</v>
      </c>
      <c r="C244" s="24" t="s">
        <v>1374</v>
      </c>
      <c r="D244" s="112" t="s">
        <v>106</v>
      </c>
      <c r="E244" s="112" t="s">
        <v>4784</v>
      </c>
      <c r="F244" s="112" t="s">
        <v>3377</v>
      </c>
      <c r="G244" s="4" t="s">
        <v>4814</v>
      </c>
    </row>
    <row r="245" spans="1:7">
      <c r="A245" s="24" t="s">
        <v>1294</v>
      </c>
      <c r="B245" s="24" t="s">
        <v>1385</v>
      </c>
      <c r="C245" s="24" t="s">
        <v>1386</v>
      </c>
      <c r="D245" s="112" t="s">
        <v>106</v>
      </c>
      <c r="E245" s="112" t="s">
        <v>4784</v>
      </c>
      <c r="F245" s="112" t="s">
        <v>3377</v>
      </c>
      <c r="G245" s="4" t="s">
        <v>4814</v>
      </c>
    </row>
    <row r="246" spans="1:7">
      <c r="A246" s="24" t="s">
        <v>1387</v>
      </c>
      <c r="B246" s="24" t="s">
        <v>1693</v>
      </c>
      <c r="C246" s="24" t="s">
        <v>1694</v>
      </c>
      <c r="D246" s="112" t="s">
        <v>106</v>
      </c>
      <c r="E246" s="112" t="s">
        <v>4784</v>
      </c>
      <c r="F246" s="112" t="s">
        <v>3377</v>
      </c>
      <c r="G246" s="4" t="s">
        <v>4814</v>
      </c>
    </row>
    <row r="247" spans="1:7">
      <c r="A247" s="38" t="s">
        <v>1387</v>
      </c>
      <c r="B247" s="38" t="s">
        <v>1761</v>
      </c>
      <c r="C247" s="38" t="s">
        <v>1762</v>
      </c>
      <c r="D247" s="112" t="s">
        <v>106</v>
      </c>
      <c r="E247" s="112" t="s">
        <v>4784</v>
      </c>
      <c r="F247" s="112" t="s">
        <v>3377</v>
      </c>
      <c r="G247" s="4" t="s">
        <v>4814</v>
      </c>
    </row>
    <row r="248" spans="1:7">
      <c r="A248" s="24" t="s">
        <v>1387</v>
      </c>
      <c r="B248" s="24" t="s">
        <v>1394</v>
      </c>
      <c r="C248" s="24" t="s">
        <v>1395</v>
      </c>
      <c r="D248" s="112" t="s">
        <v>106</v>
      </c>
      <c r="E248" s="112" t="s">
        <v>4784</v>
      </c>
      <c r="F248" s="112" t="s">
        <v>3377</v>
      </c>
      <c r="G248" s="4" t="s">
        <v>4814</v>
      </c>
    </row>
    <row r="249" spans="1:7">
      <c r="A249" s="24" t="s">
        <v>1387</v>
      </c>
      <c r="B249" s="24" t="s">
        <v>1396</v>
      </c>
      <c r="C249" s="24" t="s">
        <v>1397</v>
      </c>
      <c r="D249" s="112" t="s">
        <v>106</v>
      </c>
      <c r="E249" s="112" t="s">
        <v>4784</v>
      </c>
      <c r="F249" s="112" t="s">
        <v>3377</v>
      </c>
      <c r="G249" s="4" t="s">
        <v>4814</v>
      </c>
    </row>
    <row r="250" spans="1:7">
      <c r="A250" s="24" t="s">
        <v>1387</v>
      </c>
      <c r="B250" s="24" t="s">
        <v>1412</v>
      </c>
      <c r="C250" s="24" t="s">
        <v>1413</v>
      </c>
      <c r="D250" s="112" t="s">
        <v>106</v>
      </c>
      <c r="E250" s="112" t="s">
        <v>4784</v>
      </c>
      <c r="F250" s="112" t="s">
        <v>3377</v>
      </c>
      <c r="G250" s="4" t="s">
        <v>4814</v>
      </c>
    </row>
    <row r="251" spans="1:7">
      <c r="A251" s="24" t="s">
        <v>1387</v>
      </c>
      <c r="B251" s="24" t="s">
        <v>1414</v>
      </c>
      <c r="C251" s="24" t="s">
        <v>1415</v>
      </c>
      <c r="D251" s="112" t="s">
        <v>106</v>
      </c>
      <c r="E251" s="112" t="s">
        <v>4784</v>
      </c>
      <c r="F251" s="112" t="s">
        <v>3377</v>
      </c>
      <c r="G251" s="4" t="s">
        <v>4814</v>
      </c>
    </row>
    <row r="252" spans="1:7">
      <c r="A252" s="24" t="s">
        <v>1387</v>
      </c>
      <c r="B252" s="24" t="s">
        <v>1420</v>
      </c>
      <c r="C252" s="24" t="s">
        <v>1421</v>
      </c>
      <c r="D252" s="112" t="s">
        <v>106</v>
      </c>
      <c r="E252" s="112" t="s">
        <v>4784</v>
      </c>
      <c r="F252" s="112" t="s">
        <v>3377</v>
      </c>
      <c r="G252" s="4" t="s">
        <v>4814</v>
      </c>
    </row>
    <row r="253" spans="1:7">
      <c r="A253" s="24" t="s">
        <v>1387</v>
      </c>
      <c r="B253" s="24" t="s">
        <v>1432</v>
      </c>
      <c r="C253" s="24" t="s">
        <v>1433</v>
      </c>
      <c r="D253" s="112" t="s">
        <v>106</v>
      </c>
      <c r="E253" s="112" t="s">
        <v>4784</v>
      </c>
      <c r="F253" s="112" t="s">
        <v>3377</v>
      </c>
      <c r="G253" s="4" t="s">
        <v>4814</v>
      </c>
    </row>
    <row r="254" spans="1:7">
      <c r="A254" s="24" t="s">
        <v>1387</v>
      </c>
      <c r="B254" s="24" t="s">
        <v>1434</v>
      </c>
      <c r="C254" s="24" t="s">
        <v>1435</v>
      </c>
      <c r="D254" s="112" t="s">
        <v>106</v>
      </c>
      <c r="E254" s="112" t="s">
        <v>4784</v>
      </c>
      <c r="F254" s="112" t="s">
        <v>3377</v>
      </c>
      <c r="G254" s="4" t="s">
        <v>4814</v>
      </c>
    </row>
    <row r="255" spans="1:7">
      <c r="A255" s="24" t="s">
        <v>1387</v>
      </c>
      <c r="B255" s="24" t="s">
        <v>1436</v>
      </c>
      <c r="C255" s="24" t="s">
        <v>1437</v>
      </c>
      <c r="D255" s="112" t="s">
        <v>106</v>
      </c>
      <c r="E255" s="112" t="s">
        <v>4784</v>
      </c>
      <c r="F255" s="112" t="s">
        <v>3377</v>
      </c>
      <c r="G255" s="4" t="s">
        <v>4814</v>
      </c>
    </row>
    <row r="256" spans="1:7">
      <c r="A256" s="31" t="s">
        <v>106</v>
      </c>
      <c r="B256" s="40" t="s">
        <v>119</v>
      </c>
      <c r="C256" s="31" t="s">
        <v>120</v>
      </c>
      <c r="D256" s="112" t="s">
        <v>106</v>
      </c>
      <c r="E256" s="112" t="s">
        <v>4784</v>
      </c>
      <c r="F256" s="112" t="s">
        <v>3377</v>
      </c>
      <c r="G256" s="4" t="s">
        <v>4814</v>
      </c>
    </row>
    <row r="257" spans="1:7">
      <c r="A257" s="42" t="s">
        <v>3</v>
      </c>
      <c r="B257" s="41" t="s">
        <v>12</v>
      </c>
      <c r="C257" s="43" t="s">
        <v>13</v>
      </c>
      <c r="D257" s="112" t="s">
        <v>106</v>
      </c>
      <c r="E257" s="112" t="s">
        <v>4784</v>
      </c>
      <c r="F257" s="112" t="s">
        <v>3377</v>
      </c>
      <c r="G257" s="4" t="s">
        <v>4814</v>
      </c>
    </row>
    <row r="258" spans="1:7">
      <c r="A258" s="42" t="s">
        <v>3</v>
      </c>
      <c r="B258" s="41" t="s">
        <v>14</v>
      </c>
      <c r="C258" s="43" t="s">
        <v>15</v>
      </c>
      <c r="D258" s="112" t="s">
        <v>106</v>
      </c>
      <c r="E258" s="112" t="s">
        <v>4784</v>
      </c>
      <c r="F258" s="112" t="s">
        <v>3377</v>
      </c>
      <c r="G258" s="4" t="s">
        <v>4814</v>
      </c>
    </row>
    <row r="259" spans="1:7">
      <c r="A259" s="24" t="s">
        <v>106</v>
      </c>
      <c r="B259" s="41" t="s">
        <v>125</v>
      </c>
      <c r="C259" s="43" t="s">
        <v>126</v>
      </c>
      <c r="D259" s="112" t="s">
        <v>106</v>
      </c>
      <c r="E259" s="112" t="s">
        <v>4784</v>
      </c>
      <c r="F259" s="112" t="s">
        <v>3377</v>
      </c>
      <c r="G259" s="4" t="s">
        <v>4814</v>
      </c>
    </row>
    <row r="260" spans="1:7">
      <c r="A260" s="24" t="s">
        <v>106</v>
      </c>
      <c r="B260" s="41" t="s">
        <v>135</v>
      </c>
      <c r="C260" s="43" t="s">
        <v>136</v>
      </c>
      <c r="D260" s="112" t="s">
        <v>106</v>
      </c>
      <c r="E260" s="112" t="s">
        <v>4784</v>
      </c>
      <c r="F260" s="112" t="s">
        <v>3377</v>
      </c>
      <c r="G260" s="4" t="s">
        <v>4814</v>
      </c>
    </row>
    <row r="261" spans="1:7">
      <c r="A261" s="42" t="s">
        <v>3</v>
      </c>
      <c r="B261" s="41" t="s">
        <v>24</v>
      </c>
      <c r="C261" s="43" t="s">
        <v>25</v>
      </c>
      <c r="D261" s="112" t="s">
        <v>106</v>
      </c>
      <c r="E261" s="112" t="s">
        <v>4784</v>
      </c>
      <c r="F261" s="112" t="s">
        <v>3377</v>
      </c>
      <c r="G261" s="4" t="s">
        <v>4814</v>
      </c>
    </row>
    <row r="262" spans="1:7">
      <c r="A262" s="42" t="s">
        <v>3</v>
      </c>
      <c r="B262" s="41" t="s">
        <v>28</v>
      </c>
      <c r="C262" s="43" t="s">
        <v>29</v>
      </c>
      <c r="D262" s="112" t="s">
        <v>106</v>
      </c>
      <c r="E262" s="112" t="s">
        <v>4784</v>
      </c>
      <c r="F262" s="112" t="s">
        <v>3377</v>
      </c>
      <c r="G262" s="4" t="s">
        <v>4814</v>
      </c>
    </row>
    <row r="263" spans="1:7">
      <c r="A263" s="42" t="s">
        <v>3</v>
      </c>
      <c r="B263" s="41" t="s">
        <v>30</v>
      </c>
      <c r="C263" s="43" t="s">
        <v>31</v>
      </c>
      <c r="D263" s="112" t="s">
        <v>106</v>
      </c>
      <c r="E263" s="112" t="s">
        <v>4784</v>
      </c>
      <c r="F263" s="112" t="s">
        <v>3377</v>
      </c>
      <c r="G263" s="4" t="s">
        <v>4814</v>
      </c>
    </row>
    <row r="264" spans="1:7">
      <c r="A264" s="42" t="s">
        <v>3</v>
      </c>
      <c r="B264" s="41" t="s">
        <v>36</v>
      </c>
      <c r="C264" s="43" t="s">
        <v>37</v>
      </c>
      <c r="D264" s="112" t="s">
        <v>106</v>
      </c>
      <c r="E264" s="112" t="s">
        <v>4784</v>
      </c>
      <c r="F264" s="112" t="s">
        <v>3377</v>
      </c>
      <c r="G264" s="4" t="s">
        <v>4814</v>
      </c>
    </row>
    <row r="265" spans="1:7">
      <c r="A265" s="24" t="s">
        <v>106</v>
      </c>
      <c r="B265" s="41" t="s">
        <v>145</v>
      </c>
      <c r="C265" s="43" t="s">
        <v>146</v>
      </c>
      <c r="D265" s="112" t="s">
        <v>106</v>
      </c>
      <c r="E265" s="112" t="s">
        <v>4784</v>
      </c>
      <c r="F265" s="112" t="s">
        <v>3377</v>
      </c>
      <c r="G265" s="4" t="s">
        <v>4814</v>
      </c>
    </row>
    <row r="266" spans="1:7">
      <c r="A266" s="42" t="s">
        <v>3</v>
      </c>
      <c r="B266" s="41" t="s">
        <v>50</v>
      </c>
      <c r="C266" s="20" t="s">
        <v>51</v>
      </c>
      <c r="D266" s="112" t="s">
        <v>106</v>
      </c>
      <c r="E266" s="112" t="s">
        <v>4784</v>
      </c>
      <c r="F266" s="112" t="s">
        <v>3377</v>
      </c>
      <c r="G266" s="4" t="s">
        <v>4814</v>
      </c>
    </row>
    <row r="267" spans="1:7">
      <c r="A267" s="42" t="s">
        <v>3</v>
      </c>
      <c r="B267" s="41" t="s">
        <v>52</v>
      </c>
      <c r="C267" s="20" t="s">
        <v>53</v>
      </c>
      <c r="D267" s="112" t="s">
        <v>106</v>
      </c>
      <c r="E267" s="112" t="s">
        <v>4784</v>
      </c>
      <c r="F267" s="112" t="s">
        <v>3377</v>
      </c>
      <c r="G267" s="4" t="s">
        <v>4814</v>
      </c>
    </row>
    <row r="268" spans="1:7">
      <c r="A268" s="42" t="s">
        <v>147</v>
      </c>
      <c r="B268" s="41" t="s">
        <v>148</v>
      </c>
      <c r="C268" s="20" t="s">
        <v>149</v>
      </c>
      <c r="D268" s="112" t="s">
        <v>106</v>
      </c>
      <c r="E268" s="112" t="s">
        <v>4784</v>
      </c>
      <c r="F268" s="112" t="s">
        <v>3377</v>
      </c>
      <c r="G268" s="4" t="s">
        <v>4814</v>
      </c>
    </row>
    <row r="269" spans="1:7">
      <c r="A269" s="42" t="s">
        <v>147</v>
      </c>
      <c r="B269" s="41" t="s">
        <v>184</v>
      </c>
      <c r="C269" s="20" t="s">
        <v>185</v>
      </c>
      <c r="D269" s="112" t="s">
        <v>106</v>
      </c>
      <c r="E269" s="112" t="s">
        <v>4784</v>
      </c>
      <c r="F269" s="112" t="s">
        <v>3377</v>
      </c>
      <c r="G269" s="4" t="s">
        <v>4814</v>
      </c>
    </row>
    <row r="270" spans="1:7">
      <c r="A270" s="42" t="s">
        <v>3</v>
      </c>
      <c r="B270" s="41" t="s">
        <v>82</v>
      </c>
      <c r="C270" s="20" t="s">
        <v>83</v>
      </c>
      <c r="D270" s="112" t="s">
        <v>106</v>
      </c>
      <c r="E270" s="112" t="s">
        <v>4784</v>
      </c>
      <c r="F270" s="112" t="s">
        <v>3377</v>
      </c>
      <c r="G270" s="4" t="s">
        <v>4814</v>
      </c>
    </row>
    <row r="271" spans="1:7">
      <c r="A271" s="42" t="s">
        <v>3</v>
      </c>
      <c r="B271" s="41" t="s">
        <v>86</v>
      </c>
      <c r="C271" s="20" t="s">
        <v>87</v>
      </c>
      <c r="D271" s="112" t="s">
        <v>106</v>
      </c>
      <c r="E271" s="112" t="s">
        <v>4784</v>
      </c>
      <c r="F271" s="112" t="s">
        <v>3377</v>
      </c>
      <c r="G271" s="4" t="s">
        <v>4814</v>
      </c>
    </row>
    <row r="272" spans="1:7">
      <c r="A272" s="42" t="s">
        <v>3</v>
      </c>
      <c r="B272" s="41" t="s">
        <v>94</v>
      </c>
      <c r="C272" s="20" t="s">
        <v>95</v>
      </c>
      <c r="D272" s="112" t="s">
        <v>106</v>
      </c>
      <c r="E272" s="112" t="s">
        <v>4784</v>
      </c>
      <c r="F272" s="112" t="s">
        <v>3377</v>
      </c>
      <c r="G272" s="4" t="s">
        <v>4814</v>
      </c>
    </row>
    <row r="273" spans="1:7">
      <c r="A273" s="42" t="s">
        <v>3</v>
      </c>
      <c r="B273" s="41" t="s">
        <v>100</v>
      </c>
      <c r="C273" s="20" t="s">
        <v>101</v>
      </c>
      <c r="D273" s="112" t="s">
        <v>106</v>
      </c>
      <c r="E273" s="112" t="s">
        <v>4784</v>
      </c>
      <c r="F273" s="112" t="s">
        <v>3377</v>
      </c>
      <c r="G273" s="4" t="s">
        <v>4814</v>
      </c>
    </row>
    <row r="274" spans="1:7">
      <c r="A274" s="42" t="s">
        <v>3</v>
      </c>
      <c r="B274" s="41" t="s">
        <v>102</v>
      </c>
      <c r="C274" s="20" t="s">
        <v>103</v>
      </c>
      <c r="D274" s="112" t="s">
        <v>106</v>
      </c>
      <c r="E274" s="112" t="s">
        <v>4784</v>
      </c>
      <c r="F274" s="112" t="s">
        <v>3377</v>
      </c>
      <c r="G274" s="4" t="s">
        <v>4814</v>
      </c>
    </row>
    <row r="275" spans="1:7">
      <c r="A275" s="42" t="s">
        <v>147</v>
      </c>
      <c r="B275" s="41" t="s">
        <v>194</v>
      </c>
      <c r="C275" s="20" t="s">
        <v>195</v>
      </c>
      <c r="D275" s="112" t="s">
        <v>106</v>
      </c>
      <c r="E275" s="112" t="s">
        <v>4784</v>
      </c>
      <c r="F275" s="112" t="s">
        <v>3377</v>
      </c>
      <c r="G275" s="4" t="s">
        <v>4814</v>
      </c>
    </row>
    <row r="276" spans="1:7">
      <c r="A276" s="42" t="s">
        <v>147</v>
      </c>
      <c r="B276" s="41" t="s">
        <v>208</v>
      </c>
      <c r="C276" s="20" t="s">
        <v>209</v>
      </c>
      <c r="D276" s="112" t="s">
        <v>106</v>
      </c>
      <c r="E276" s="112" t="s">
        <v>4784</v>
      </c>
      <c r="F276" s="112" t="s">
        <v>3377</v>
      </c>
      <c r="G276" s="4" t="s">
        <v>4814</v>
      </c>
    </row>
    <row r="277" spans="1:7">
      <c r="A277" s="6" t="s">
        <v>2382</v>
      </c>
      <c r="B277" s="10" t="s">
        <v>2436</v>
      </c>
      <c r="C277" s="33" t="s">
        <v>2437</v>
      </c>
      <c r="D277" s="112" t="s">
        <v>106</v>
      </c>
      <c r="E277" s="112" t="s">
        <v>4784</v>
      </c>
      <c r="F277" s="112" t="s">
        <v>3377</v>
      </c>
      <c r="G277" s="4" t="s">
        <v>4814</v>
      </c>
    </row>
    <row r="278" spans="1:7">
      <c r="A278" s="6" t="s">
        <v>2382</v>
      </c>
      <c r="B278" s="6" t="s">
        <v>2748</v>
      </c>
      <c r="C278" s="27" t="s">
        <v>2749</v>
      </c>
      <c r="D278" s="112" t="s">
        <v>106</v>
      </c>
      <c r="E278" s="112" t="s">
        <v>4784</v>
      </c>
      <c r="F278" s="112" t="s">
        <v>3377</v>
      </c>
      <c r="G278" s="4" t="s">
        <v>4814</v>
      </c>
    </row>
    <row r="279" spans="1:7">
      <c r="A279" s="6" t="s">
        <v>2382</v>
      </c>
      <c r="B279" s="6" t="s">
        <v>2754</v>
      </c>
      <c r="C279" s="27" t="s">
        <v>2755</v>
      </c>
      <c r="D279" s="112" t="s">
        <v>106</v>
      </c>
      <c r="E279" s="112" t="s">
        <v>4784</v>
      </c>
      <c r="F279" s="112" t="s">
        <v>3377</v>
      </c>
      <c r="G279" s="4" t="s">
        <v>4814</v>
      </c>
    </row>
    <row r="280" spans="1:7">
      <c r="A280" s="6" t="s">
        <v>2382</v>
      </c>
      <c r="B280" s="6" t="s">
        <v>2762</v>
      </c>
      <c r="C280" s="27" t="s">
        <v>2763</v>
      </c>
      <c r="D280" s="112" t="s">
        <v>106</v>
      </c>
      <c r="E280" s="112" t="s">
        <v>4784</v>
      </c>
      <c r="F280" s="112" t="s">
        <v>3377</v>
      </c>
      <c r="G280" s="4" t="s">
        <v>4814</v>
      </c>
    </row>
    <row r="281" spans="1:7" ht="17.25" thickBot="1">
      <c r="A281" s="102" t="s">
        <v>2382</v>
      </c>
      <c r="B281" s="102" t="s">
        <v>2776</v>
      </c>
      <c r="C281" s="97" t="s">
        <v>2777</v>
      </c>
      <c r="D281" s="116" t="s">
        <v>106</v>
      </c>
      <c r="E281" s="116" t="s">
        <v>4784</v>
      </c>
      <c r="F281" s="116" t="s">
        <v>3377</v>
      </c>
      <c r="G281" s="4" t="s">
        <v>4814</v>
      </c>
    </row>
    <row r="282" spans="1:7" ht="17.25" thickTop="1">
      <c r="A282" s="75" t="s">
        <v>2399</v>
      </c>
      <c r="B282" s="113" t="s">
        <v>2678</v>
      </c>
      <c r="C282" s="75" t="s">
        <v>2679</v>
      </c>
      <c r="D282" s="115" t="s">
        <v>1267</v>
      </c>
      <c r="E282" s="115" t="s">
        <v>4784</v>
      </c>
      <c r="F282" s="115" t="s">
        <v>3378</v>
      </c>
      <c r="G282" s="4" t="s">
        <v>3410</v>
      </c>
    </row>
    <row r="283" spans="1:7">
      <c r="A283" s="27" t="s">
        <v>2212</v>
      </c>
      <c r="B283" s="28" t="s">
        <v>2712</v>
      </c>
      <c r="C283" s="27" t="s">
        <v>2713</v>
      </c>
      <c r="D283" s="112" t="s">
        <v>1267</v>
      </c>
      <c r="E283" s="112" t="s">
        <v>4784</v>
      </c>
      <c r="F283" s="112" t="s">
        <v>3378</v>
      </c>
      <c r="G283" s="4" t="s">
        <v>3410</v>
      </c>
    </row>
    <row r="284" spans="1:7">
      <c r="A284" s="27" t="s">
        <v>2212</v>
      </c>
      <c r="B284" s="28" t="s">
        <v>2727</v>
      </c>
      <c r="C284" s="27" t="s">
        <v>2728</v>
      </c>
      <c r="D284" s="112" t="s">
        <v>1267</v>
      </c>
      <c r="E284" s="112" t="s">
        <v>4784</v>
      </c>
      <c r="F284" s="112" t="s">
        <v>3378</v>
      </c>
      <c r="G284" s="4" t="s">
        <v>3410</v>
      </c>
    </row>
    <row r="285" spans="1:7">
      <c r="A285" s="27" t="s">
        <v>2212</v>
      </c>
      <c r="B285" s="28" t="s">
        <v>2729</v>
      </c>
      <c r="C285" s="27" t="s">
        <v>2730</v>
      </c>
      <c r="D285" s="112" t="s">
        <v>1267</v>
      </c>
      <c r="E285" s="112" t="s">
        <v>4784</v>
      </c>
      <c r="F285" s="112" t="s">
        <v>3378</v>
      </c>
      <c r="G285" s="4" t="s">
        <v>3410</v>
      </c>
    </row>
    <row r="286" spans="1:7">
      <c r="A286" s="35" t="s">
        <v>2399</v>
      </c>
      <c r="B286" s="28" t="s">
        <v>3047</v>
      </c>
      <c r="C286" s="27" t="s">
        <v>3048</v>
      </c>
      <c r="D286" s="112" t="s">
        <v>1267</v>
      </c>
      <c r="E286" s="112" t="s">
        <v>4784</v>
      </c>
      <c r="F286" s="112" t="s">
        <v>3378</v>
      </c>
      <c r="G286" s="4" t="s">
        <v>3410</v>
      </c>
    </row>
    <row r="287" spans="1:7">
      <c r="A287" s="35" t="s">
        <v>2399</v>
      </c>
      <c r="B287" s="28" t="s">
        <v>3051</v>
      </c>
      <c r="C287" s="27" t="s">
        <v>3052</v>
      </c>
      <c r="D287" s="112" t="s">
        <v>1267</v>
      </c>
      <c r="E287" s="112" t="s">
        <v>4784</v>
      </c>
      <c r="F287" s="112" t="s">
        <v>3378</v>
      </c>
      <c r="G287" s="4" t="s">
        <v>3410</v>
      </c>
    </row>
    <row r="288" spans="1:7">
      <c r="A288" s="35" t="s">
        <v>2399</v>
      </c>
      <c r="B288" s="28" t="s">
        <v>3059</v>
      </c>
      <c r="C288" s="27" t="s">
        <v>3060</v>
      </c>
      <c r="D288" s="112" t="s">
        <v>1267</v>
      </c>
      <c r="E288" s="112" t="s">
        <v>4784</v>
      </c>
      <c r="F288" s="112" t="s">
        <v>3378</v>
      </c>
      <c r="G288" s="4" t="s">
        <v>3410</v>
      </c>
    </row>
    <row r="289" spans="1:7">
      <c r="A289" s="35" t="s">
        <v>2399</v>
      </c>
      <c r="B289" s="28" t="s">
        <v>3101</v>
      </c>
      <c r="C289" s="27" t="s">
        <v>3102</v>
      </c>
      <c r="D289" s="112" t="s">
        <v>1267</v>
      </c>
      <c r="E289" s="112" t="s">
        <v>4784</v>
      </c>
      <c r="F289" s="112" t="s">
        <v>3378</v>
      </c>
      <c r="G289" s="4" t="s">
        <v>3410</v>
      </c>
    </row>
    <row r="290" spans="1:7">
      <c r="A290" s="35" t="s">
        <v>2212</v>
      </c>
      <c r="B290" s="28" t="s">
        <v>3109</v>
      </c>
      <c r="C290" s="27" t="s">
        <v>3110</v>
      </c>
      <c r="D290" s="112" t="s">
        <v>1267</v>
      </c>
      <c r="E290" s="112" t="s">
        <v>4784</v>
      </c>
      <c r="F290" s="112" t="s">
        <v>3378</v>
      </c>
      <c r="G290" s="4" t="s">
        <v>3410</v>
      </c>
    </row>
    <row r="291" spans="1:7">
      <c r="A291" s="35" t="s">
        <v>2399</v>
      </c>
      <c r="B291" s="28" t="s">
        <v>3115</v>
      </c>
      <c r="C291" s="27" t="s">
        <v>3116</v>
      </c>
      <c r="D291" s="112" t="s">
        <v>1267</v>
      </c>
      <c r="E291" s="112" t="s">
        <v>4784</v>
      </c>
      <c r="F291" s="112" t="s">
        <v>3378</v>
      </c>
      <c r="G291" s="4" t="s">
        <v>3410</v>
      </c>
    </row>
    <row r="292" spans="1:7">
      <c r="A292" s="35" t="s">
        <v>2399</v>
      </c>
      <c r="B292" s="28" t="s">
        <v>3117</v>
      </c>
      <c r="C292" s="27" t="s">
        <v>3118</v>
      </c>
      <c r="D292" s="112" t="s">
        <v>1267</v>
      </c>
      <c r="E292" s="112" t="s">
        <v>4784</v>
      </c>
      <c r="F292" s="112" t="s">
        <v>3378</v>
      </c>
      <c r="G292" s="4" t="s">
        <v>3410</v>
      </c>
    </row>
    <row r="293" spans="1:7">
      <c r="A293" s="35" t="s">
        <v>2212</v>
      </c>
      <c r="B293" s="28" t="s">
        <v>3126</v>
      </c>
      <c r="C293" s="27" t="s">
        <v>3127</v>
      </c>
      <c r="D293" s="112" t="s">
        <v>1267</v>
      </c>
      <c r="E293" s="112" t="s">
        <v>4784</v>
      </c>
      <c r="F293" s="112" t="s">
        <v>3378</v>
      </c>
      <c r="G293" s="4" t="s">
        <v>3410</v>
      </c>
    </row>
    <row r="294" spans="1:7">
      <c r="A294" s="35" t="s">
        <v>2212</v>
      </c>
      <c r="B294" s="28" t="s">
        <v>3128</v>
      </c>
      <c r="C294" s="27" t="s">
        <v>3129</v>
      </c>
      <c r="D294" s="112" t="s">
        <v>1267</v>
      </c>
      <c r="E294" s="112" t="s">
        <v>4784</v>
      </c>
      <c r="F294" s="112" t="s">
        <v>3378</v>
      </c>
      <c r="G294" s="4" t="s">
        <v>3410</v>
      </c>
    </row>
    <row r="295" spans="1:7">
      <c r="A295" s="35" t="s">
        <v>2212</v>
      </c>
      <c r="B295" s="28" t="s">
        <v>3132</v>
      </c>
      <c r="C295" s="27" t="s">
        <v>3133</v>
      </c>
      <c r="D295" s="112" t="s">
        <v>1267</v>
      </c>
      <c r="E295" s="112" t="s">
        <v>4784</v>
      </c>
      <c r="F295" s="112" t="s">
        <v>3378</v>
      </c>
      <c r="G295" s="4" t="s">
        <v>3410</v>
      </c>
    </row>
    <row r="296" spans="1:7">
      <c r="A296" s="38" t="s">
        <v>1267</v>
      </c>
      <c r="B296" s="38" t="s">
        <v>1747</v>
      </c>
      <c r="C296" s="38" t="s">
        <v>1748</v>
      </c>
      <c r="D296" s="112" t="s">
        <v>1267</v>
      </c>
      <c r="E296" s="112" t="s">
        <v>4784</v>
      </c>
      <c r="F296" s="112" t="s">
        <v>3378</v>
      </c>
      <c r="G296" s="4" t="s">
        <v>3410</v>
      </c>
    </row>
    <row r="297" spans="1:7">
      <c r="A297" s="38" t="s">
        <v>1267</v>
      </c>
      <c r="B297" s="38" t="s">
        <v>1755</v>
      </c>
      <c r="C297" s="38" t="s">
        <v>1756</v>
      </c>
      <c r="D297" s="112" t="s">
        <v>1267</v>
      </c>
      <c r="E297" s="112" t="s">
        <v>4784</v>
      </c>
      <c r="F297" s="112" t="s">
        <v>3378</v>
      </c>
      <c r="G297" s="4" t="s">
        <v>3410</v>
      </c>
    </row>
    <row r="298" spans="1:7">
      <c r="A298" s="38" t="s">
        <v>1267</v>
      </c>
      <c r="B298" s="38" t="s">
        <v>1834</v>
      </c>
      <c r="C298" s="38" t="s">
        <v>1835</v>
      </c>
      <c r="D298" s="112" t="s">
        <v>1267</v>
      </c>
      <c r="E298" s="112" t="s">
        <v>4784</v>
      </c>
      <c r="F298" s="112" t="s">
        <v>3378</v>
      </c>
      <c r="G298" s="4" t="s">
        <v>3410</v>
      </c>
    </row>
    <row r="299" spans="1:7">
      <c r="A299" s="38" t="s">
        <v>1294</v>
      </c>
      <c r="B299" s="38" t="s">
        <v>1836</v>
      </c>
      <c r="C299" s="38" t="s">
        <v>1837</v>
      </c>
      <c r="D299" s="112" t="s">
        <v>1267</v>
      </c>
      <c r="E299" s="112" t="s">
        <v>4784</v>
      </c>
      <c r="F299" s="112" t="s">
        <v>3378</v>
      </c>
      <c r="G299" s="4" t="s">
        <v>3410</v>
      </c>
    </row>
    <row r="300" spans="1:7">
      <c r="A300" s="38" t="s">
        <v>1267</v>
      </c>
      <c r="B300" s="38" t="s">
        <v>1860</v>
      </c>
      <c r="C300" s="38" t="s">
        <v>1861</v>
      </c>
      <c r="D300" s="112" t="s">
        <v>1267</v>
      </c>
      <c r="E300" s="112" t="s">
        <v>4784</v>
      </c>
      <c r="F300" s="112" t="s">
        <v>3378</v>
      </c>
      <c r="G300" s="4" t="s">
        <v>3410</v>
      </c>
    </row>
    <row r="301" spans="1:7">
      <c r="A301" s="38" t="s">
        <v>1267</v>
      </c>
      <c r="B301" s="38" t="s">
        <v>1862</v>
      </c>
      <c r="C301" s="38" t="s">
        <v>1863</v>
      </c>
      <c r="D301" s="112" t="s">
        <v>1267</v>
      </c>
      <c r="E301" s="112" t="s">
        <v>4784</v>
      </c>
      <c r="F301" s="112" t="s">
        <v>3378</v>
      </c>
      <c r="G301" s="4" t="s">
        <v>3410</v>
      </c>
    </row>
    <row r="302" spans="1:7">
      <c r="A302" s="38" t="s">
        <v>1763</v>
      </c>
      <c r="B302" s="38" t="s">
        <v>1764</v>
      </c>
      <c r="C302" s="38" t="s">
        <v>1765</v>
      </c>
      <c r="D302" s="112" t="s">
        <v>1267</v>
      </c>
      <c r="E302" s="112" t="s">
        <v>4784</v>
      </c>
      <c r="F302" s="112" t="s">
        <v>3378</v>
      </c>
      <c r="G302" s="4" t="s">
        <v>3410</v>
      </c>
    </row>
    <row r="303" spans="1:7">
      <c r="A303" s="24" t="s">
        <v>1387</v>
      </c>
      <c r="B303" s="24" t="s">
        <v>1390</v>
      </c>
      <c r="C303" s="24" t="s">
        <v>1391</v>
      </c>
      <c r="D303" s="112" t="s">
        <v>1267</v>
      </c>
      <c r="E303" s="112" t="s">
        <v>4784</v>
      </c>
      <c r="F303" s="112" t="s">
        <v>3378</v>
      </c>
      <c r="G303" s="4" t="s">
        <v>3410</v>
      </c>
    </row>
    <row r="304" spans="1:7">
      <c r="A304" s="24" t="s">
        <v>1387</v>
      </c>
      <c r="B304" s="24" t="s">
        <v>1402</v>
      </c>
      <c r="C304" s="24" t="s">
        <v>1403</v>
      </c>
      <c r="D304" s="112" t="s">
        <v>1267</v>
      </c>
      <c r="E304" s="112" t="s">
        <v>4784</v>
      </c>
      <c r="F304" s="112" t="s">
        <v>3378</v>
      </c>
      <c r="G304" s="4" t="s">
        <v>3410</v>
      </c>
    </row>
    <row r="305" spans="1:7">
      <c r="A305" s="24" t="s">
        <v>1387</v>
      </c>
      <c r="B305" s="24" t="s">
        <v>1426</v>
      </c>
      <c r="C305" s="24" t="s">
        <v>1427</v>
      </c>
      <c r="D305" s="112" t="s">
        <v>1267</v>
      </c>
      <c r="E305" s="112" t="s">
        <v>4784</v>
      </c>
      <c r="F305" s="112" t="s">
        <v>3378</v>
      </c>
      <c r="G305" s="4" t="s">
        <v>3410</v>
      </c>
    </row>
    <row r="306" spans="1:7">
      <c r="A306" s="24" t="s">
        <v>1387</v>
      </c>
      <c r="B306" s="24" t="s">
        <v>1428</v>
      </c>
      <c r="C306" s="24" t="s">
        <v>1429</v>
      </c>
      <c r="D306" s="112" t="s">
        <v>1267</v>
      </c>
      <c r="E306" s="112" t="s">
        <v>4784</v>
      </c>
      <c r="F306" s="112" t="s">
        <v>3378</v>
      </c>
      <c r="G306" s="4" t="s">
        <v>3410</v>
      </c>
    </row>
    <row r="307" spans="1:7">
      <c r="A307" s="31" t="s">
        <v>106</v>
      </c>
      <c r="B307" s="40" t="s">
        <v>121</v>
      </c>
      <c r="C307" s="31" t="s">
        <v>122</v>
      </c>
      <c r="D307" s="112" t="s">
        <v>1267</v>
      </c>
      <c r="E307" s="112" t="s">
        <v>4784</v>
      </c>
      <c r="F307" s="112" t="s">
        <v>3378</v>
      </c>
      <c r="G307" s="4" t="s">
        <v>3410</v>
      </c>
    </row>
    <row r="308" spans="1:7">
      <c r="A308" s="42" t="s">
        <v>3</v>
      </c>
      <c r="B308" s="41" t="s">
        <v>6</v>
      </c>
      <c r="C308" s="43" t="s">
        <v>7</v>
      </c>
      <c r="D308" s="112" t="s">
        <v>1267</v>
      </c>
      <c r="E308" s="112" t="s">
        <v>4784</v>
      </c>
      <c r="F308" s="112" t="s">
        <v>3378</v>
      </c>
      <c r="G308" s="4" t="s">
        <v>3410</v>
      </c>
    </row>
    <row r="309" spans="1:7">
      <c r="A309" s="42" t="s">
        <v>3</v>
      </c>
      <c r="B309" s="41" t="s">
        <v>8</v>
      </c>
      <c r="C309" s="43" t="s">
        <v>9</v>
      </c>
      <c r="D309" s="112" t="s">
        <v>1267</v>
      </c>
      <c r="E309" s="112" t="s">
        <v>4784</v>
      </c>
      <c r="F309" s="112" t="s">
        <v>3378</v>
      </c>
      <c r="G309" s="4" t="s">
        <v>3410</v>
      </c>
    </row>
    <row r="310" spans="1:7">
      <c r="A310" s="42" t="s">
        <v>3</v>
      </c>
      <c r="B310" s="41" t="s">
        <v>18</v>
      </c>
      <c r="C310" s="43" t="s">
        <v>19</v>
      </c>
      <c r="D310" s="112" t="s">
        <v>1267</v>
      </c>
      <c r="E310" s="112" t="s">
        <v>4784</v>
      </c>
      <c r="F310" s="112" t="s">
        <v>3378</v>
      </c>
      <c r="G310" s="4" t="s">
        <v>3410</v>
      </c>
    </row>
    <row r="311" spans="1:7">
      <c r="A311" s="24" t="s">
        <v>106</v>
      </c>
      <c r="B311" s="41" t="s">
        <v>133</v>
      </c>
      <c r="C311" s="43" t="s">
        <v>134</v>
      </c>
      <c r="D311" s="112" t="s">
        <v>1267</v>
      </c>
      <c r="E311" s="112" t="s">
        <v>4784</v>
      </c>
      <c r="F311" s="112" t="s">
        <v>3378</v>
      </c>
      <c r="G311" s="4" t="s">
        <v>3410</v>
      </c>
    </row>
    <row r="312" spans="1:7">
      <c r="A312" s="24" t="s">
        <v>106</v>
      </c>
      <c r="B312" s="41" t="s">
        <v>139</v>
      </c>
      <c r="C312" s="43" t="s">
        <v>140</v>
      </c>
      <c r="D312" s="112" t="s">
        <v>1267</v>
      </c>
      <c r="E312" s="112" t="s">
        <v>4784</v>
      </c>
      <c r="F312" s="112" t="s">
        <v>3378</v>
      </c>
      <c r="G312" s="4" t="s">
        <v>3410</v>
      </c>
    </row>
    <row r="313" spans="1:7">
      <c r="A313" s="42" t="s">
        <v>3</v>
      </c>
      <c r="B313" s="41" t="s">
        <v>44</v>
      </c>
      <c r="C313" s="20" t="s">
        <v>45</v>
      </c>
      <c r="D313" s="112" t="s">
        <v>1267</v>
      </c>
      <c r="E313" s="112" t="s">
        <v>4784</v>
      </c>
      <c r="F313" s="112" t="s">
        <v>3378</v>
      </c>
      <c r="G313" s="4" t="s">
        <v>3410</v>
      </c>
    </row>
    <row r="314" spans="1:7">
      <c r="A314" s="42" t="s">
        <v>3</v>
      </c>
      <c r="B314" s="41" t="s">
        <v>54</v>
      </c>
      <c r="C314" s="20" t="s">
        <v>55</v>
      </c>
      <c r="D314" s="112" t="s">
        <v>1267</v>
      </c>
      <c r="E314" s="112" t="s">
        <v>4784</v>
      </c>
      <c r="F314" s="112" t="s">
        <v>3378</v>
      </c>
      <c r="G314" s="4" t="s">
        <v>3410</v>
      </c>
    </row>
    <row r="315" spans="1:7">
      <c r="A315" s="42" t="s">
        <v>3</v>
      </c>
      <c r="B315" s="41" t="s">
        <v>56</v>
      </c>
      <c r="C315" s="20" t="s">
        <v>57</v>
      </c>
      <c r="D315" s="112" t="s">
        <v>1267</v>
      </c>
      <c r="E315" s="112" t="s">
        <v>4784</v>
      </c>
      <c r="F315" s="112" t="s">
        <v>3378</v>
      </c>
      <c r="G315" s="4" t="s">
        <v>3410</v>
      </c>
    </row>
    <row r="316" spans="1:7">
      <c r="A316" s="42" t="s">
        <v>147</v>
      </c>
      <c r="B316" s="41" t="s">
        <v>152</v>
      </c>
      <c r="C316" s="20" t="s">
        <v>153</v>
      </c>
      <c r="D316" s="112" t="s">
        <v>1267</v>
      </c>
      <c r="E316" s="112" t="s">
        <v>4784</v>
      </c>
      <c r="F316" s="112" t="s">
        <v>3378</v>
      </c>
      <c r="G316" s="4" t="s">
        <v>3410</v>
      </c>
    </row>
    <row r="317" spans="1:7">
      <c r="A317" s="42" t="s">
        <v>3</v>
      </c>
      <c r="B317" s="41" t="s">
        <v>76</v>
      </c>
      <c r="C317" s="20" t="s">
        <v>77</v>
      </c>
      <c r="D317" s="112" t="s">
        <v>1267</v>
      </c>
      <c r="E317" s="112" t="s">
        <v>4784</v>
      </c>
      <c r="F317" s="112" t="s">
        <v>3378</v>
      </c>
      <c r="G317" s="4" t="s">
        <v>3410</v>
      </c>
    </row>
    <row r="318" spans="1:7">
      <c r="A318" s="42" t="s">
        <v>3</v>
      </c>
      <c r="B318" s="41" t="s">
        <v>78</v>
      </c>
      <c r="C318" s="20" t="s">
        <v>79</v>
      </c>
      <c r="D318" s="112" t="s">
        <v>1267</v>
      </c>
      <c r="E318" s="112" t="s">
        <v>4784</v>
      </c>
      <c r="F318" s="112" t="s">
        <v>3378</v>
      </c>
      <c r="G318" s="4" t="s">
        <v>3410</v>
      </c>
    </row>
    <row r="319" spans="1:7">
      <c r="A319" s="42" t="s">
        <v>147</v>
      </c>
      <c r="B319" s="41" t="s">
        <v>158</v>
      </c>
      <c r="C319" s="20" t="s">
        <v>159</v>
      </c>
      <c r="D319" s="112" t="s">
        <v>1267</v>
      </c>
      <c r="E319" s="112" t="s">
        <v>4784</v>
      </c>
      <c r="F319" s="112" t="s">
        <v>3378</v>
      </c>
      <c r="G319" s="4" t="s">
        <v>3410</v>
      </c>
    </row>
    <row r="320" spans="1:7">
      <c r="A320" s="42" t="s">
        <v>147</v>
      </c>
      <c r="B320" s="41" t="s">
        <v>160</v>
      </c>
      <c r="C320" s="20" t="s">
        <v>161</v>
      </c>
      <c r="D320" s="112" t="s">
        <v>1267</v>
      </c>
      <c r="E320" s="112" t="s">
        <v>4784</v>
      </c>
      <c r="F320" s="112" t="s">
        <v>3378</v>
      </c>
      <c r="G320" s="4" t="s">
        <v>3410</v>
      </c>
    </row>
    <row r="321" spans="1:7">
      <c r="A321" s="42" t="s">
        <v>147</v>
      </c>
      <c r="B321" s="41" t="s">
        <v>162</v>
      </c>
      <c r="C321" s="20" t="s">
        <v>163</v>
      </c>
      <c r="D321" s="112" t="s">
        <v>1267</v>
      </c>
      <c r="E321" s="112" t="s">
        <v>4784</v>
      </c>
      <c r="F321" s="112" t="s">
        <v>3378</v>
      </c>
      <c r="G321" s="4" t="s">
        <v>3410</v>
      </c>
    </row>
    <row r="322" spans="1:7">
      <c r="A322" s="42" t="s">
        <v>147</v>
      </c>
      <c r="B322" s="41" t="s">
        <v>174</v>
      </c>
      <c r="C322" s="20" t="s">
        <v>175</v>
      </c>
      <c r="D322" s="112" t="s">
        <v>1267</v>
      </c>
      <c r="E322" s="112" t="s">
        <v>4784</v>
      </c>
      <c r="F322" s="112" t="s">
        <v>3378</v>
      </c>
      <c r="G322" s="4" t="s">
        <v>3410</v>
      </c>
    </row>
    <row r="323" spans="1:7">
      <c r="A323" s="42" t="s">
        <v>147</v>
      </c>
      <c r="B323" s="41" t="s">
        <v>176</v>
      </c>
      <c r="C323" s="20" t="s">
        <v>177</v>
      </c>
      <c r="D323" s="112" t="s">
        <v>1267</v>
      </c>
      <c r="E323" s="112" t="s">
        <v>4784</v>
      </c>
      <c r="F323" s="112" t="s">
        <v>3378</v>
      </c>
      <c r="G323" s="4" t="s">
        <v>3410</v>
      </c>
    </row>
    <row r="324" spans="1:7">
      <c r="A324" s="42" t="s">
        <v>3</v>
      </c>
      <c r="B324" s="41" t="s">
        <v>84</v>
      </c>
      <c r="C324" s="20" t="s">
        <v>85</v>
      </c>
      <c r="D324" s="112" t="s">
        <v>1267</v>
      </c>
      <c r="E324" s="112" t="s">
        <v>4784</v>
      </c>
      <c r="F324" s="112" t="s">
        <v>3378</v>
      </c>
      <c r="G324" s="4" t="s">
        <v>3410</v>
      </c>
    </row>
    <row r="325" spans="1:7">
      <c r="A325" s="42" t="s">
        <v>3</v>
      </c>
      <c r="B325" s="41" t="s">
        <v>88</v>
      </c>
      <c r="C325" s="20" t="s">
        <v>89</v>
      </c>
      <c r="D325" s="112" t="s">
        <v>1267</v>
      </c>
      <c r="E325" s="112" t="s">
        <v>4784</v>
      </c>
      <c r="F325" s="112" t="s">
        <v>3378</v>
      </c>
      <c r="G325" s="4" t="s">
        <v>3410</v>
      </c>
    </row>
    <row r="326" spans="1:7">
      <c r="A326" s="42" t="s">
        <v>3</v>
      </c>
      <c r="B326" s="41" t="s">
        <v>90</v>
      </c>
      <c r="C326" s="20" t="s">
        <v>91</v>
      </c>
      <c r="D326" s="112" t="s">
        <v>1267</v>
      </c>
      <c r="E326" s="112" t="s">
        <v>4784</v>
      </c>
      <c r="F326" s="112" t="s">
        <v>3378</v>
      </c>
      <c r="G326" s="4" t="s">
        <v>3410</v>
      </c>
    </row>
    <row r="327" spans="1:7">
      <c r="A327" s="42" t="s">
        <v>3</v>
      </c>
      <c r="B327" s="41" t="s">
        <v>98</v>
      </c>
      <c r="C327" s="20" t="s">
        <v>99</v>
      </c>
      <c r="D327" s="112" t="s">
        <v>1267</v>
      </c>
      <c r="E327" s="112" t="s">
        <v>4784</v>
      </c>
      <c r="F327" s="112" t="s">
        <v>3378</v>
      </c>
      <c r="G327" s="4" t="s">
        <v>3410</v>
      </c>
    </row>
    <row r="328" spans="1:7">
      <c r="A328" s="42" t="s">
        <v>147</v>
      </c>
      <c r="B328" s="41" t="s">
        <v>204</v>
      </c>
      <c r="C328" s="20" t="s">
        <v>205</v>
      </c>
      <c r="D328" s="112" t="s">
        <v>1267</v>
      </c>
      <c r="E328" s="112" t="s">
        <v>4784</v>
      </c>
      <c r="F328" s="112" t="s">
        <v>3378</v>
      </c>
      <c r="G328" s="4" t="s">
        <v>3410</v>
      </c>
    </row>
    <row r="329" spans="1:7">
      <c r="A329" s="6" t="s">
        <v>2382</v>
      </c>
      <c r="B329" s="10" t="s">
        <v>2430</v>
      </c>
      <c r="C329" s="33" t="s">
        <v>2431</v>
      </c>
      <c r="D329" s="112" t="s">
        <v>1267</v>
      </c>
      <c r="E329" s="112" t="s">
        <v>4784</v>
      </c>
      <c r="F329" s="112" t="s">
        <v>3378</v>
      </c>
      <c r="G329" s="4" t="s">
        <v>3410</v>
      </c>
    </row>
    <row r="330" spans="1:7">
      <c r="A330" s="6" t="s">
        <v>2382</v>
      </c>
      <c r="B330" s="6" t="s">
        <v>2756</v>
      </c>
      <c r="C330" s="27" t="s">
        <v>2757</v>
      </c>
      <c r="D330" s="112" t="s">
        <v>1267</v>
      </c>
      <c r="E330" s="112" t="s">
        <v>4784</v>
      </c>
      <c r="F330" s="112" t="s">
        <v>3378</v>
      </c>
      <c r="G330" s="4" t="s">
        <v>3410</v>
      </c>
    </row>
    <row r="331" spans="1:7">
      <c r="A331" s="6" t="s">
        <v>2382</v>
      </c>
      <c r="B331" s="6" t="s">
        <v>2758</v>
      </c>
      <c r="C331" s="27" t="s">
        <v>2759</v>
      </c>
      <c r="D331" s="112" t="s">
        <v>1267</v>
      </c>
      <c r="E331" s="112" t="s">
        <v>4784</v>
      </c>
      <c r="F331" s="112" t="s">
        <v>3378</v>
      </c>
      <c r="G331" s="4" t="s">
        <v>3410</v>
      </c>
    </row>
    <row r="332" spans="1:7">
      <c r="A332" s="6" t="s">
        <v>2382</v>
      </c>
      <c r="B332" s="6" t="s">
        <v>2764</v>
      </c>
      <c r="C332" s="27" t="s">
        <v>2765</v>
      </c>
      <c r="D332" s="112" t="s">
        <v>1267</v>
      </c>
      <c r="E332" s="112" t="s">
        <v>4784</v>
      </c>
      <c r="F332" s="112" t="s">
        <v>3378</v>
      </c>
      <c r="G332" s="4" t="s">
        <v>3410</v>
      </c>
    </row>
    <row r="333" spans="1:7">
      <c r="A333" s="6" t="s">
        <v>2382</v>
      </c>
      <c r="B333" s="6" t="s">
        <v>2768</v>
      </c>
      <c r="C333" s="27" t="s">
        <v>2769</v>
      </c>
      <c r="D333" s="112" t="s">
        <v>1267</v>
      </c>
      <c r="E333" s="112" t="s">
        <v>4784</v>
      </c>
      <c r="F333" s="112" t="s">
        <v>3378</v>
      </c>
      <c r="G333" s="4" t="s">
        <v>3410</v>
      </c>
    </row>
    <row r="334" spans="1:7">
      <c r="A334" s="6" t="s">
        <v>2382</v>
      </c>
      <c r="B334" s="6" t="s">
        <v>2772</v>
      </c>
      <c r="C334" s="27" t="s">
        <v>2773</v>
      </c>
      <c r="D334" s="112" t="s">
        <v>1267</v>
      </c>
      <c r="E334" s="112" t="s">
        <v>4784</v>
      </c>
      <c r="F334" s="112" t="s">
        <v>3378</v>
      </c>
      <c r="G334" s="4" t="s">
        <v>3410</v>
      </c>
    </row>
    <row r="335" spans="1:7" ht="17.25" thickBot="1">
      <c r="A335" s="101" t="s">
        <v>2382</v>
      </c>
      <c r="B335" s="102" t="s">
        <v>3144</v>
      </c>
      <c r="C335" s="97" t="s">
        <v>3145</v>
      </c>
      <c r="D335" s="116" t="s">
        <v>1267</v>
      </c>
      <c r="E335" s="116" t="s">
        <v>4784</v>
      </c>
      <c r="F335" s="116" t="s">
        <v>3378</v>
      </c>
      <c r="G335" s="4" t="s">
        <v>3410</v>
      </c>
    </row>
    <row r="336" spans="1:7" ht="17.25" thickTop="1">
      <c r="A336" s="75" t="s">
        <v>2399</v>
      </c>
      <c r="B336" s="113" t="s">
        <v>2424</v>
      </c>
      <c r="C336" s="118" t="s">
        <v>2425</v>
      </c>
      <c r="D336" s="115" t="s">
        <v>1294</v>
      </c>
      <c r="E336" s="115" t="s">
        <v>4784</v>
      </c>
      <c r="F336" s="115" t="s">
        <v>3379</v>
      </c>
      <c r="G336" s="4" t="s">
        <v>3411</v>
      </c>
    </row>
    <row r="337" spans="1:7">
      <c r="A337" s="27" t="s">
        <v>2399</v>
      </c>
      <c r="B337" s="28" t="s">
        <v>2666</v>
      </c>
      <c r="C337" s="27" t="s">
        <v>2667</v>
      </c>
      <c r="D337" s="112" t="s">
        <v>1294</v>
      </c>
      <c r="E337" s="112" t="s">
        <v>4784</v>
      </c>
      <c r="F337" s="112" t="s">
        <v>3379</v>
      </c>
      <c r="G337" s="4" t="s">
        <v>3411</v>
      </c>
    </row>
    <row r="338" spans="1:7">
      <c r="A338" s="27" t="s">
        <v>2399</v>
      </c>
      <c r="B338" s="28" t="s">
        <v>2668</v>
      </c>
      <c r="C338" s="27" t="s">
        <v>2669</v>
      </c>
      <c r="D338" s="112" t="s">
        <v>1294</v>
      </c>
      <c r="E338" s="112" t="s">
        <v>4784</v>
      </c>
      <c r="F338" s="112" t="s">
        <v>3379</v>
      </c>
      <c r="G338" s="4" t="s">
        <v>3411</v>
      </c>
    </row>
    <row r="339" spans="1:7">
      <c r="A339" s="27" t="s">
        <v>2399</v>
      </c>
      <c r="B339" s="28" t="s">
        <v>2672</v>
      </c>
      <c r="C339" s="27" t="s">
        <v>2673</v>
      </c>
      <c r="D339" s="112" t="s">
        <v>1294</v>
      </c>
      <c r="E339" s="112" t="s">
        <v>4784</v>
      </c>
      <c r="F339" s="112" t="s">
        <v>3379</v>
      </c>
      <c r="G339" s="4" t="s">
        <v>3411</v>
      </c>
    </row>
    <row r="340" spans="1:7">
      <c r="A340" s="27" t="s">
        <v>2399</v>
      </c>
      <c r="B340" s="28" t="s">
        <v>2674</v>
      </c>
      <c r="C340" s="27" t="s">
        <v>2675</v>
      </c>
      <c r="D340" s="112" t="s">
        <v>1294</v>
      </c>
      <c r="E340" s="112" t="s">
        <v>4784</v>
      </c>
      <c r="F340" s="112" t="s">
        <v>3379</v>
      </c>
      <c r="G340" s="4" t="s">
        <v>3411</v>
      </c>
    </row>
    <row r="341" spans="1:7">
      <c r="A341" s="27" t="s">
        <v>2399</v>
      </c>
      <c r="B341" s="28" t="s">
        <v>2676</v>
      </c>
      <c r="C341" s="27" t="s">
        <v>2677</v>
      </c>
      <c r="D341" s="112" t="s">
        <v>1294</v>
      </c>
      <c r="E341" s="112" t="s">
        <v>4784</v>
      </c>
      <c r="F341" s="112" t="s">
        <v>3379</v>
      </c>
      <c r="G341" s="4" t="s">
        <v>3411</v>
      </c>
    </row>
    <row r="342" spans="1:7">
      <c r="A342" s="27" t="s">
        <v>2399</v>
      </c>
      <c r="B342" s="28" t="s">
        <v>2686</v>
      </c>
      <c r="C342" s="27" t="s">
        <v>2687</v>
      </c>
      <c r="D342" s="112" t="s">
        <v>1294</v>
      </c>
      <c r="E342" s="112" t="s">
        <v>4784</v>
      </c>
      <c r="F342" s="112" t="s">
        <v>3379</v>
      </c>
      <c r="G342" s="4" t="s">
        <v>3411</v>
      </c>
    </row>
    <row r="343" spans="1:7">
      <c r="A343" s="27" t="s">
        <v>2399</v>
      </c>
      <c r="B343" s="28" t="s">
        <v>2694</v>
      </c>
      <c r="C343" s="27" t="s">
        <v>2695</v>
      </c>
      <c r="D343" s="112" t="s">
        <v>1294</v>
      </c>
      <c r="E343" s="112" t="s">
        <v>4784</v>
      </c>
      <c r="F343" s="112" t="s">
        <v>3379</v>
      </c>
      <c r="G343" s="4" t="s">
        <v>3411</v>
      </c>
    </row>
    <row r="344" spans="1:7">
      <c r="A344" s="27" t="s">
        <v>2212</v>
      </c>
      <c r="B344" s="28" t="s">
        <v>2731</v>
      </c>
      <c r="C344" s="27" t="s">
        <v>2732</v>
      </c>
      <c r="D344" s="112" t="s">
        <v>1294</v>
      </c>
      <c r="E344" s="112" t="s">
        <v>4784</v>
      </c>
      <c r="F344" s="112" t="s">
        <v>3379</v>
      </c>
      <c r="G344" s="4" t="s">
        <v>3411</v>
      </c>
    </row>
    <row r="345" spans="1:7">
      <c r="A345" s="35" t="s">
        <v>2399</v>
      </c>
      <c r="B345" s="28" t="s">
        <v>3055</v>
      </c>
      <c r="C345" s="27" t="s">
        <v>3056</v>
      </c>
      <c r="D345" s="112" t="s">
        <v>1294</v>
      </c>
      <c r="E345" s="112" t="s">
        <v>4784</v>
      </c>
      <c r="F345" s="112" t="s">
        <v>3379</v>
      </c>
      <c r="G345" s="4" t="s">
        <v>3411</v>
      </c>
    </row>
    <row r="346" spans="1:7">
      <c r="A346" s="35" t="s">
        <v>2212</v>
      </c>
      <c r="B346" s="28" t="s">
        <v>3077</v>
      </c>
      <c r="C346" s="27" t="s">
        <v>3078</v>
      </c>
      <c r="D346" s="112" t="s">
        <v>1294</v>
      </c>
      <c r="E346" s="112" t="s">
        <v>4784</v>
      </c>
      <c r="F346" s="112" t="s">
        <v>3379</v>
      </c>
      <c r="G346" s="4" t="s">
        <v>3411</v>
      </c>
    </row>
    <row r="347" spans="1:7">
      <c r="A347" s="35" t="s">
        <v>2399</v>
      </c>
      <c r="B347" s="28" t="s">
        <v>3099</v>
      </c>
      <c r="C347" s="27" t="s">
        <v>3100</v>
      </c>
      <c r="D347" s="112" t="s">
        <v>1294</v>
      </c>
      <c r="E347" s="112" t="s">
        <v>4784</v>
      </c>
      <c r="F347" s="112" t="s">
        <v>3379</v>
      </c>
      <c r="G347" s="4" t="s">
        <v>3411</v>
      </c>
    </row>
    <row r="348" spans="1:7">
      <c r="A348" s="35" t="s">
        <v>2212</v>
      </c>
      <c r="B348" s="28" t="s">
        <v>3107</v>
      </c>
      <c r="C348" s="27" t="s">
        <v>3108</v>
      </c>
      <c r="D348" s="112" t="s">
        <v>1294</v>
      </c>
      <c r="E348" s="112" t="s">
        <v>4784</v>
      </c>
      <c r="F348" s="112" t="s">
        <v>3379</v>
      </c>
      <c r="G348" s="4" t="s">
        <v>3411</v>
      </c>
    </row>
    <row r="349" spans="1:7">
      <c r="A349" s="35" t="s">
        <v>2399</v>
      </c>
      <c r="B349" s="28" t="s">
        <v>3125</v>
      </c>
      <c r="C349" s="27" t="s">
        <v>2313</v>
      </c>
      <c r="D349" s="112" t="s">
        <v>1294</v>
      </c>
      <c r="E349" s="112" t="s">
        <v>4784</v>
      </c>
      <c r="F349" s="112" t="s">
        <v>3379</v>
      </c>
      <c r="G349" s="4" t="s">
        <v>3411</v>
      </c>
    </row>
    <row r="350" spans="1:7">
      <c r="A350" s="35" t="s">
        <v>2212</v>
      </c>
      <c r="B350" s="28" t="s">
        <v>3136</v>
      </c>
      <c r="C350" s="27" t="s">
        <v>3137</v>
      </c>
      <c r="D350" s="112" t="s">
        <v>1294</v>
      </c>
      <c r="E350" s="112" t="s">
        <v>4784</v>
      </c>
      <c r="F350" s="112" t="s">
        <v>3379</v>
      </c>
      <c r="G350" s="4" t="s">
        <v>3411</v>
      </c>
    </row>
    <row r="351" spans="1:7">
      <c r="A351" s="38" t="s">
        <v>1267</v>
      </c>
      <c r="B351" s="38" t="s">
        <v>1749</v>
      </c>
      <c r="C351" s="38" t="s">
        <v>1750</v>
      </c>
      <c r="D351" s="112" t="s">
        <v>1294</v>
      </c>
      <c r="E351" s="112" t="s">
        <v>4784</v>
      </c>
      <c r="F351" s="112" t="s">
        <v>3379</v>
      </c>
      <c r="G351" s="4" t="s">
        <v>3411</v>
      </c>
    </row>
    <row r="352" spans="1:7">
      <c r="A352" s="38" t="s">
        <v>1294</v>
      </c>
      <c r="B352" s="38" t="s">
        <v>1757</v>
      </c>
      <c r="C352" s="38" t="s">
        <v>1758</v>
      </c>
      <c r="D352" s="112" t="s">
        <v>1294</v>
      </c>
      <c r="E352" s="112" t="s">
        <v>4784</v>
      </c>
      <c r="F352" s="112" t="s">
        <v>3379</v>
      </c>
      <c r="G352" s="4" t="s">
        <v>3411</v>
      </c>
    </row>
    <row r="353" spans="1:7">
      <c r="A353" s="38" t="s">
        <v>1267</v>
      </c>
      <c r="B353" s="38" t="s">
        <v>1850</v>
      </c>
      <c r="C353" s="38" t="s">
        <v>1851</v>
      </c>
      <c r="D353" s="112" t="s">
        <v>1294</v>
      </c>
      <c r="E353" s="112" t="s">
        <v>4784</v>
      </c>
      <c r="F353" s="112" t="s">
        <v>3379</v>
      </c>
      <c r="G353" s="4" t="s">
        <v>3411</v>
      </c>
    </row>
    <row r="354" spans="1:7">
      <c r="A354" s="38" t="s">
        <v>1294</v>
      </c>
      <c r="B354" s="38" t="s">
        <v>1868</v>
      </c>
      <c r="C354" s="38" t="s">
        <v>1869</v>
      </c>
      <c r="D354" s="112" t="s">
        <v>1294</v>
      </c>
      <c r="E354" s="112" t="s">
        <v>4784</v>
      </c>
      <c r="F354" s="112" t="s">
        <v>3379</v>
      </c>
      <c r="G354" s="4" t="s">
        <v>3411</v>
      </c>
    </row>
    <row r="355" spans="1:7">
      <c r="A355" s="38" t="s">
        <v>1294</v>
      </c>
      <c r="B355" s="38" t="s">
        <v>1890</v>
      </c>
      <c r="C355" s="38" t="s">
        <v>1891</v>
      </c>
      <c r="D355" s="112" t="s">
        <v>1294</v>
      </c>
      <c r="E355" s="112" t="s">
        <v>4784</v>
      </c>
      <c r="F355" s="112" t="s">
        <v>3379</v>
      </c>
      <c r="G355" s="4" t="s">
        <v>3411</v>
      </c>
    </row>
    <row r="356" spans="1:7">
      <c r="A356" s="24" t="s">
        <v>1267</v>
      </c>
      <c r="B356" s="24" t="s">
        <v>1274</v>
      </c>
      <c r="C356" s="24" t="s">
        <v>1275</v>
      </c>
      <c r="D356" s="112" t="s">
        <v>1294</v>
      </c>
      <c r="E356" s="112" t="s">
        <v>4784</v>
      </c>
      <c r="F356" s="112" t="s">
        <v>3379</v>
      </c>
      <c r="G356" s="4" t="s">
        <v>3411</v>
      </c>
    </row>
    <row r="357" spans="1:7">
      <c r="A357" s="24" t="s">
        <v>1267</v>
      </c>
      <c r="B357" s="24" t="s">
        <v>1278</v>
      </c>
      <c r="C357" s="24" t="s">
        <v>1279</v>
      </c>
      <c r="D357" s="112" t="s">
        <v>1294</v>
      </c>
      <c r="E357" s="112" t="s">
        <v>4784</v>
      </c>
      <c r="F357" s="112" t="s">
        <v>3379</v>
      </c>
      <c r="G357" s="4" t="s">
        <v>3411</v>
      </c>
    </row>
    <row r="358" spans="1:7">
      <c r="A358" s="24" t="s">
        <v>1267</v>
      </c>
      <c r="B358" s="24" t="s">
        <v>1284</v>
      </c>
      <c r="C358" s="24" t="s">
        <v>1285</v>
      </c>
      <c r="D358" s="112" t="s">
        <v>1294</v>
      </c>
      <c r="E358" s="112" t="s">
        <v>4784</v>
      </c>
      <c r="F358" s="112" t="s">
        <v>3379</v>
      </c>
      <c r="G358" s="4" t="s">
        <v>3411</v>
      </c>
    </row>
    <row r="359" spans="1:7">
      <c r="A359" s="24" t="s">
        <v>1267</v>
      </c>
      <c r="B359" s="24" t="s">
        <v>1315</v>
      </c>
      <c r="C359" s="24" t="s">
        <v>1316</v>
      </c>
      <c r="D359" s="112" t="s">
        <v>1294</v>
      </c>
      <c r="E359" s="112" t="s">
        <v>4784</v>
      </c>
      <c r="F359" s="112" t="s">
        <v>3379</v>
      </c>
      <c r="G359" s="4" t="s">
        <v>3411</v>
      </c>
    </row>
    <row r="360" spans="1:7">
      <c r="A360" s="24" t="s">
        <v>1294</v>
      </c>
      <c r="B360" s="24" t="s">
        <v>1367</v>
      </c>
      <c r="C360" s="24" t="s">
        <v>1368</v>
      </c>
      <c r="D360" s="112" t="s">
        <v>1294</v>
      </c>
      <c r="E360" s="112" t="s">
        <v>4784</v>
      </c>
      <c r="F360" s="112" t="s">
        <v>3379</v>
      </c>
      <c r="G360" s="4" t="s">
        <v>3411</v>
      </c>
    </row>
    <row r="361" spans="1:7">
      <c r="A361" s="38" t="s">
        <v>1387</v>
      </c>
      <c r="B361" s="38" t="s">
        <v>1902</v>
      </c>
      <c r="C361" s="38" t="s">
        <v>1903</v>
      </c>
      <c r="D361" s="112" t="s">
        <v>1294</v>
      </c>
      <c r="E361" s="112" t="s">
        <v>4784</v>
      </c>
      <c r="F361" s="112" t="s">
        <v>3379</v>
      </c>
      <c r="G361" s="4" t="s">
        <v>3411</v>
      </c>
    </row>
    <row r="362" spans="1:7">
      <c r="A362" s="24" t="s">
        <v>1387</v>
      </c>
      <c r="B362" s="24" t="s">
        <v>1392</v>
      </c>
      <c r="C362" s="24" t="s">
        <v>1393</v>
      </c>
      <c r="D362" s="112" t="s">
        <v>1294</v>
      </c>
      <c r="E362" s="112" t="s">
        <v>4784</v>
      </c>
      <c r="F362" s="112" t="s">
        <v>3379</v>
      </c>
      <c r="G362" s="4" t="s">
        <v>3411</v>
      </c>
    </row>
    <row r="363" spans="1:7">
      <c r="A363" s="24" t="s">
        <v>1387</v>
      </c>
      <c r="B363" s="24" t="s">
        <v>1418</v>
      </c>
      <c r="C363" s="24" t="s">
        <v>1419</v>
      </c>
      <c r="D363" s="112" t="s">
        <v>1294</v>
      </c>
      <c r="E363" s="112" t="s">
        <v>4784</v>
      </c>
      <c r="F363" s="112" t="s">
        <v>3379</v>
      </c>
      <c r="G363" s="4" t="s">
        <v>3411</v>
      </c>
    </row>
    <row r="364" spans="1:7">
      <c r="A364" s="24" t="s">
        <v>1387</v>
      </c>
      <c r="B364" s="24" t="s">
        <v>1422</v>
      </c>
      <c r="C364" s="24" t="s">
        <v>1423</v>
      </c>
      <c r="D364" s="112" t="s">
        <v>1294</v>
      </c>
      <c r="E364" s="112" t="s">
        <v>4784</v>
      </c>
      <c r="F364" s="112" t="s">
        <v>3379</v>
      </c>
      <c r="G364" s="4" t="s">
        <v>3411</v>
      </c>
    </row>
    <row r="365" spans="1:7">
      <c r="A365" s="24" t="s">
        <v>1387</v>
      </c>
      <c r="B365" s="24" t="s">
        <v>1430</v>
      </c>
      <c r="C365" s="24" t="s">
        <v>1431</v>
      </c>
      <c r="D365" s="112" t="s">
        <v>1294</v>
      </c>
      <c r="E365" s="112" t="s">
        <v>4784</v>
      </c>
      <c r="F365" s="112" t="s">
        <v>3379</v>
      </c>
      <c r="G365" s="4" t="s">
        <v>3411</v>
      </c>
    </row>
    <row r="366" spans="1:7">
      <c r="A366" s="31" t="s">
        <v>106</v>
      </c>
      <c r="B366" s="40" t="s">
        <v>115</v>
      </c>
      <c r="C366" s="31" t="s">
        <v>116</v>
      </c>
      <c r="D366" s="112" t="s">
        <v>1294</v>
      </c>
      <c r="E366" s="112" t="s">
        <v>4784</v>
      </c>
      <c r="F366" s="112" t="s">
        <v>3379</v>
      </c>
      <c r="G366" s="4" t="s">
        <v>3411</v>
      </c>
    </row>
    <row r="367" spans="1:7">
      <c r="A367" s="24" t="s">
        <v>106</v>
      </c>
      <c r="B367" s="41" t="s">
        <v>127</v>
      </c>
      <c r="C367" s="43" t="s">
        <v>128</v>
      </c>
      <c r="D367" s="112" t="s">
        <v>1294</v>
      </c>
      <c r="E367" s="112" t="s">
        <v>4784</v>
      </c>
      <c r="F367" s="112" t="s">
        <v>3379</v>
      </c>
      <c r="G367" s="4" t="s">
        <v>3411</v>
      </c>
    </row>
    <row r="368" spans="1:7">
      <c r="A368" s="24" t="s">
        <v>106</v>
      </c>
      <c r="B368" s="41" t="s">
        <v>131</v>
      </c>
      <c r="C368" s="43" t="s">
        <v>132</v>
      </c>
      <c r="D368" s="112" t="s">
        <v>1294</v>
      </c>
      <c r="E368" s="112" t="s">
        <v>4784</v>
      </c>
      <c r="F368" s="112" t="s">
        <v>3379</v>
      </c>
      <c r="G368" s="4" t="s">
        <v>3411</v>
      </c>
    </row>
    <row r="369" spans="1:7">
      <c r="A369" s="42" t="s">
        <v>3</v>
      </c>
      <c r="B369" s="41" t="s">
        <v>26</v>
      </c>
      <c r="C369" s="43" t="s">
        <v>27</v>
      </c>
      <c r="D369" s="112" t="s">
        <v>1294</v>
      </c>
      <c r="E369" s="112" t="s">
        <v>4784</v>
      </c>
      <c r="F369" s="112" t="s">
        <v>3379</v>
      </c>
      <c r="G369" s="4" t="s">
        <v>3411</v>
      </c>
    </row>
    <row r="370" spans="1:7">
      <c r="A370" s="42" t="s">
        <v>3</v>
      </c>
      <c r="B370" s="41" t="s">
        <v>32</v>
      </c>
      <c r="C370" s="43" t="s">
        <v>33</v>
      </c>
      <c r="D370" s="112" t="s">
        <v>1294</v>
      </c>
      <c r="E370" s="112" t="s">
        <v>4784</v>
      </c>
      <c r="F370" s="112" t="s">
        <v>3379</v>
      </c>
      <c r="G370" s="4" t="s">
        <v>3411</v>
      </c>
    </row>
    <row r="371" spans="1:7">
      <c r="A371" s="42" t="s">
        <v>3</v>
      </c>
      <c r="B371" s="41" t="s">
        <v>34</v>
      </c>
      <c r="C371" s="43" t="s">
        <v>35</v>
      </c>
      <c r="D371" s="112" t="s">
        <v>1294</v>
      </c>
      <c r="E371" s="112" t="s">
        <v>4784</v>
      </c>
      <c r="F371" s="112" t="s">
        <v>3379</v>
      </c>
      <c r="G371" s="4" t="s">
        <v>3411</v>
      </c>
    </row>
    <row r="372" spans="1:7">
      <c r="A372" s="42" t="s">
        <v>3</v>
      </c>
      <c r="B372" s="41" t="s">
        <v>42</v>
      </c>
      <c r="C372" s="43" t="s">
        <v>43</v>
      </c>
      <c r="D372" s="112" t="s">
        <v>1294</v>
      </c>
      <c r="E372" s="112" t="s">
        <v>4784</v>
      </c>
      <c r="F372" s="112" t="s">
        <v>3379</v>
      </c>
      <c r="G372" s="4" t="s">
        <v>3411</v>
      </c>
    </row>
    <row r="373" spans="1:7">
      <c r="A373" s="42" t="s">
        <v>3</v>
      </c>
      <c r="B373" s="41" t="s">
        <v>66</v>
      </c>
      <c r="C373" s="20" t="s">
        <v>67</v>
      </c>
      <c r="D373" s="112" t="s">
        <v>1294</v>
      </c>
      <c r="E373" s="112" t="s">
        <v>4784</v>
      </c>
      <c r="F373" s="112" t="s">
        <v>3379</v>
      </c>
      <c r="G373" s="4" t="s">
        <v>3411</v>
      </c>
    </row>
    <row r="374" spans="1:7">
      <c r="A374" s="42" t="s">
        <v>147</v>
      </c>
      <c r="B374" s="41" t="s">
        <v>154</v>
      </c>
      <c r="C374" s="20" t="s">
        <v>155</v>
      </c>
      <c r="D374" s="112" t="s">
        <v>1294</v>
      </c>
      <c r="E374" s="112" t="s">
        <v>4784</v>
      </c>
      <c r="F374" s="112" t="s">
        <v>3379</v>
      </c>
      <c r="G374" s="4" t="s">
        <v>3411</v>
      </c>
    </row>
    <row r="375" spans="1:7">
      <c r="A375" s="42" t="s">
        <v>147</v>
      </c>
      <c r="B375" s="41" t="s">
        <v>156</v>
      </c>
      <c r="C375" s="20" t="s">
        <v>157</v>
      </c>
      <c r="D375" s="112" t="s">
        <v>1294</v>
      </c>
      <c r="E375" s="112" t="s">
        <v>4784</v>
      </c>
      <c r="F375" s="112" t="s">
        <v>3379</v>
      </c>
      <c r="G375" s="4" t="s">
        <v>3411</v>
      </c>
    </row>
    <row r="376" spans="1:7">
      <c r="A376" s="42" t="s">
        <v>147</v>
      </c>
      <c r="B376" s="41" t="s">
        <v>172</v>
      </c>
      <c r="C376" s="20" t="s">
        <v>173</v>
      </c>
      <c r="D376" s="112" t="s">
        <v>1294</v>
      </c>
      <c r="E376" s="112" t="s">
        <v>4784</v>
      </c>
      <c r="F376" s="112" t="s">
        <v>3379</v>
      </c>
      <c r="G376" s="4" t="s">
        <v>3411</v>
      </c>
    </row>
    <row r="377" spans="1:7">
      <c r="A377" s="42" t="s">
        <v>147</v>
      </c>
      <c r="B377" s="41" t="s">
        <v>180</v>
      </c>
      <c r="C377" s="20" t="s">
        <v>181</v>
      </c>
      <c r="D377" s="112" t="s">
        <v>1294</v>
      </c>
      <c r="E377" s="112" t="s">
        <v>4784</v>
      </c>
      <c r="F377" s="112" t="s">
        <v>3379</v>
      </c>
      <c r="G377" s="4" t="s">
        <v>3411</v>
      </c>
    </row>
    <row r="378" spans="1:7">
      <c r="A378" s="42" t="s">
        <v>147</v>
      </c>
      <c r="B378" s="41" t="s">
        <v>182</v>
      </c>
      <c r="C378" s="20" t="s">
        <v>183</v>
      </c>
      <c r="D378" s="112" t="s">
        <v>1294</v>
      </c>
      <c r="E378" s="112" t="s">
        <v>4784</v>
      </c>
      <c r="F378" s="112" t="s">
        <v>3379</v>
      </c>
      <c r="G378" s="4" t="s">
        <v>3411</v>
      </c>
    </row>
    <row r="379" spans="1:7">
      <c r="A379" s="42" t="s">
        <v>147</v>
      </c>
      <c r="B379" s="41" t="s">
        <v>186</v>
      </c>
      <c r="C379" s="20" t="s">
        <v>187</v>
      </c>
      <c r="D379" s="112" t="s">
        <v>1294</v>
      </c>
      <c r="E379" s="112" t="s">
        <v>4784</v>
      </c>
      <c r="F379" s="112" t="s">
        <v>3379</v>
      </c>
      <c r="G379" s="4" t="s">
        <v>3411</v>
      </c>
    </row>
    <row r="380" spans="1:7">
      <c r="A380" s="42" t="s">
        <v>3</v>
      </c>
      <c r="B380" s="41" t="s">
        <v>96</v>
      </c>
      <c r="C380" s="20" t="s">
        <v>97</v>
      </c>
      <c r="D380" s="112" t="s">
        <v>1294</v>
      </c>
      <c r="E380" s="112" t="s">
        <v>4784</v>
      </c>
      <c r="F380" s="112" t="s">
        <v>3379</v>
      </c>
      <c r="G380" s="4" t="s">
        <v>3411</v>
      </c>
    </row>
    <row r="381" spans="1:7">
      <c r="A381" s="6" t="s">
        <v>2382</v>
      </c>
      <c r="B381" s="10" t="s">
        <v>2383</v>
      </c>
      <c r="C381" s="32" t="s">
        <v>2384</v>
      </c>
      <c r="D381" s="112" t="s">
        <v>1294</v>
      </c>
      <c r="E381" s="112" t="s">
        <v>4784</v>
      </c>
      <c r="F381" s="112" t="s">
        <v>3379</v>
      </c>
      <c r="G381" s="4" t="s">
        <v>3411</v>
      </c>
    </row>
    <row r="382" spans="1:7">
      <c r="A382" s="6" t="s">
        <v>2382</v>
      </c>
      <c r="B382" s="10" t="s">
        <v>2432</v>
      </c>
      <c r="C382" s="33" t="s">
        <v>2433</v>
      </c>
      <c r="D382" s="112" t="s">
        <v>1294</v>
      </c>
      <c r="E382" s="112" t="s">
        <v>4784</v>
      </c>
      <c r="F382" s="112" t="s">
        <v>3379</v>
      </c>
      <c r="G382" s="4" t="s">
        <v>3411</v>
      </c>
    </row>
    <row r="383" spans="1:7">
      <c r="A383" s="6" t="s">
        <v>2382</v>
      </c>
      <c r="B383" s="6" t="s">
        <v>2774</v>
      </c>
      <c r="C383" s="27" t="s">
        <v>2775</v>
      </c>
      <c r="D383" s="112" t="s">
        <v>1294</v>
      </c>
      <c r="E383" s="112" t="s">
        <v>4784</v>
      </c>
      <c r="F383" s="112" t="s">
        <v>3379</v>
      </c>
      <c r="G383" s="4" t="s">
        <v>3411</v>
      </c>
    </row>
    <row r="384" spans="1:7">
      <c r="A384" s="34" t="s">
        <v>2382</v>
      </c>
      <c r="B384" s="6" t="s">
        <v>3142</v>
      </c>
      <c r="C384" s="27" t="s">
        <v>3143</v>
      </c>
      <c r="D384" s="112" t="s">
        <v>1294</v>
      </c>
      <c r="E384" s="112" t="s">
        <v>4784</v>
      </c>
      <c r="F384" s="112" t="s">
        <v>3379</v>
      </c>
      <c r="G384" s="4" t="s">
        <v>3411</v>
      </c>
    </row>
    <row r="385" spans="1:7">
      <c r="A385" s="34" t="s">
        <v>2382</v>
      </c>
      <c r="B385" s="6" t="s">
        <v>3155</v>
      </c>
      <c r="C385" s="27" t="s">
        <v>3156</v>
      </c>
      <c r="D385" s="112" t="s">
        <v>1294</v>
      </c>
      <c r="E385" s="112" t="s">
        <v>4784</v>
      </c>
      <c r="F385" s="112" t="s">
        <v>3379</v>
      </c>
      <c r="G385" s="4" t="s">
        <v>3411</v>
      </c>
    </row>
    <row r="386" spans="1:7">
      <c r="A386" s="34" t="s">
        <v>2382</v>
      </c>
      <c r="B386" s="6" t="s">
        <v>3157</v>
      </c>
      <c r="C386" s="27" t="s">
        <v>3158</v>
      </c>
      <c r="D386" s="112" t="s">
        <v>1294</v>
      </c>
      <c r="E386" s="112" t="s">
        <v>4784</v>
      </c>
      <c r="F386" s="112" t="s">
        <v>3379</v>
      </c>
      <c r="G386" s="4" t="s">
        <v>3411</v>
      </c>
    </row>
    <row r="387" spans="1:7">
      <c r="A387" s="34" t="s">
        <v>2382</v>
      </c>
      <c r="B387" s="6" t="s">
        <v>3159</v>
      </c>
      <c r="C387" s="27" t="s">
        <v>3160</v>
      </c>
      <c r="D387" s="112" t="s">
        <v>1294</v>
      </c>
      <c r="E387" s="112" t="s">
        <v>4784</v>
      </c>
      <c r="F387" s="112" t="s">
        <v>3379</v>
      </c>
      <c r="G387" s="4" t="s">
        <v>3411</v>
      </c>
    </row>
    <row r="388" spans="1:7">
      <c r="A388" s="34" t="s">
        <v>2382</v>
      </c>
      <c r="B388" s="6" t="s">
        <v>3165</v>
      </c>
      <c r="C388" s="27" t="s">
        <v>3166</v>
      </c>
      <c r="D388" s="112" t="s">
        <v>1294</v>
      </c>
      <c r="E388" s="112" t="s">
        <v>4784</v>
      </c>
      <c r="F388" s="112" t="s">
        <v>3379</v>
      </c>
      <c r="G388" s="4" t="s">
        <v>3411</v>
      </c>
    </row>
    <row r="389" spans="1:7" ht="17.25" thickBot="1">
      <c r="A389" s="101" t="s">
        <v>2382</v>
      </c>
      <c r="B389" s="102" t="s">
        <v>3182</v>
      </c>
      <c r="C389" s="97" t="s">
        <v>3183</v>
      </c>
      <c r="D389" s="116" t="s">
        <v>1294</v>
      </c>
      <c r="E389" s="116" t="s">
        <v>4784</v>
      </c>
      <c r="F389" s="116" t="s">
        <v>3379</v>
      </c>
      <c r="G389" s="4" t="s">
        <v>3411</v>
      </c>
    </row>
    <row r="390" spans="1:7" ht="17.25" thickTop="1">
      <c r="A390" s="119"/>
      <c r="B390" s="119"/>
      <c r="C390" s="119"/>
      <c r="D390" s="119"/>
      <c r="E390" s="119"/>
      <c r="F390" s="119"/>
    </row>
    <row r="393" spans="1:7">
      <c r="A393"/>
      <c r="B393"/>
      <c r="C393"/>
      <c r="D393"/>
      <c r="E393"/>
      <c r="F393"/>
      <c r="G393"/>
    </row>
    <row r="394" spans="1:7">
      <c r="A394"/>
      <c r="B394"/>
      <c r="C394"/>
      <c r="D394"/>
      <c r="E394"/>
      <c r="F394"/>
      <c r="G394"/>
    </row>
    <row r="395" spans="1:7">
      <c r="A395"/>
      <c r="B395"/>
      <c r="C395"/>
      <c r="D395"/>
      <c r="E395"/>
      <c r="F395"/>
      <c r="G395"/>
    </row>
    <row r="396" spans="1:7">
      <c r="A396"/>
      <c r="B396"/>
      <c r="C396"/>
      <c r="D396"/>
      <c r="E396"/>
      <c r="F396"/>
      <c r="G396"/>
    </row>
    <row r="397" spans="1:7">
      <c r="A397"/>
      <c r="B397"/>
      <c r="C397"/>
      <c r="D397"/>
      <c r="E397"/>
      <c r="F397"/>
      <c r="G397"/>
    </row>
    <row r="398" spans="1:7">
      <c r="A398"/>
      <c r="B398"/>
      <c r="C398"/>
      <c r="D398"/>
      <c r="E398"/>
      <c r="F398"/>
      <c r="G398"/>
    </row>
    <row r="399" spans="1:7">
      <c r="A399"/>
      <c r="B399"/>
      <c r="C399"/>
      <c r="D399"/>
      <c r="E399"/>
      <c r="F399"/>
      <c r="G399"/>
    </row>
    <row r="400" spans="1:7">
      <c r="A400"/>
      <c r="B400"/>
      <c r="C400"/>
      <c r="D400"/>
      <c r="E400"/>
      <c r="F400"/>
      <c r="G400"/>
    </row>
    <row r="401" spans="1:7">
      <c r="A401"/>
      <c r="B401"/>
      <c r="C401"/>
      <c r="D401"/>
      <c r="E401"/>
      <c r="F401"/>
      <c r="G401"/>
    </row>
    <row r="402" spans="1:7">
      <c r="A402"/>
      <c r="B402"/>
      <c r="C402"/>
      <c r="D402"/>
      <c r="E402"/>
      <c r="F402"/>
      <c r="G402"/>
    </row>
    <row r="403" spans="1:7">
      <c r="A403"/>
      <c r="B403"/>
      <c r="C403"/>
      <c r="D403"/>
      <c r="E403"/>
      <c r="F403"/>
      <c r="G403"/>
    </row>
    <row r="404" spans="1:7">
      <c r="A404"/>
      <c r="B404"/>
      <c r="C404"/>
      <c r="D404"/>
      <c r="E404"/>
      <c r="F404"/>
      <c r="G404"/>
    </row>
    <row r="405" spans="1:7">
      <c r="A405"/>
      <c r="B405"/>
      <c r="C405"/>
      <c r="D405"/>
      <c r="E405"/>
      <c r="F405"/>
      <c r="G405"/>
    </row>
    <row r="406" spans="1:7">
      <c r="A406"/>
      <c r="B406"/>
      <c r="C406"/>
      <c r="D406"/>
      <c r="E406"/>
      <c r="F406"/>
      <c r="G406"/>
    </row>
    <row r="407" spans="1:7">
      <c r="A407"/>
      <c r="B407"/>
      <c r="C407"/>
      <c r="D407"/>
      <c r="E407"/>
      <c r="F407"/>
      <c r="G407"/>
    </row>
    <row r="408" spans="1:7">
      <c r="A408"/>
      <c r="B408"/>
      <c r="C408"/>
      <c r="D408"/>
      <c r="E408"/>
      <c r="F408"/>
      <c r="G408"/>
    </row>
    <row r="409" spans="1:7">
      <c r="A409"/>
      <c r="B409"/>
      <c r="C409"/>
      <c r="D409"/>
      <c r="E409"/>
      <c r="F409"/>
      <c r="G409"/>
    </row>
    <row r="410" spans="1:7">
      <c r="A410"/>
      <c r="B410"/>
      <c r="C410"/>
      <c r="D410"/>
      <c r="E410"/>
      <c r="F410"/>
      <c r="G410"/>
    </row>
    <row r="411" spans="1:7">
      <c r="A411"/>
      <c r="B411"/>
      <c r="C411"/>
      <c r="D411"/>
      <c r="E411"/>
      <c r="F411"/>
      <c r="G411"/>
    </row>
    <row r="412" spans="1:7">
      <c r="A412"/>
      <c r="B412"/>
      <c r="C412"/>
      <c r="D412"/>
      <c r="E412"/>
      <c r="F412"/>
      <c r="G412"/>
    </row>
    <row r="413" spans="1:7">
      <c r="A413"/>
      <c r="B413"/>
      <c r="C413"/>
      <c r="D413"/>
      <c r="E413"/>
      <c r="F413"/>
      <c r="G413"/>
    </row>
    <row r="414" spans="1:7">
      <c r="A414"/>
      <c r="B414"/>
      <c r="C414"/>
      <c r="D414"/>
      <c r="E414"/>
      <c r="F414"/>
      <c r="G414"/>
    </row>
    <row r="415" spans="1:7">
      <c r="A415"/>
      <c r="B415"/>
      <c r="C415"/>
      <c r="D415"/>
      <c r="E415"/>
      <c r="F415"/>
      <c r="G415"/>
    </row>
    <row r="416" spans="1:7">
      <c r="A416"/>
      <c r="B416"/>
      <c r="C416"/>
      <c r="D416"/>
      <c r="E416"/>
      <c r="F416"/>
      <c r="G416"/>
    </row>
    <row r="417" spans="1:7">
      <c r="A417"/>
      <c r="B417"/>
      <c r="C417"/>
      <c r="D417"/>
      <c r="E417"/>
      <c r="F417"/>
      <c r="G417"/>
    </row>
    <row r="418" spans="1:7">
      <c r="A418"/>
      <c r="B418"/>
      <c r="C418"/>
      <c r="D418"/>
      <c r="E418"/>
      <c r="F418"/>
      <c r="G418"/>
    </row>
    <row r="419" spans="1:7">
      <c r="A419"/>
      <c r="B419"/>
      <c r="C419"/>
      <c r="D419"/>
      <c r="E419"/>
      <c r="F419"/>
      <c r="G419"/>
    </row>
    <row r="420" spans="1:7">
      <c r="A420"/>
      <c r="B420"/>
      <c r="C420"/>
      <c r="D420"/>
      <c r="E420"/>
      <c r="F420"/>
      <c r="G420"/>
    </row>
    <row r="421" spans="1:7">
      <c r="A421"/>
      <c r="B421"/>
      <c r="C421"/>
      <c r="D421"/>
      <c r="E421"/>
      <c r="F421"/>
      <c r="G421"/>
    </row>
    <row r="422" spans="1:7">
      <c r="A422"/>
      <c r="B422"/>
      <c r="C422"/>
      <c r="D422"/>
      <c r="E422"/>
      <c r="F422"/>
      <c r="G422"/>
    </row>
    <row r="423" spans="1:7">
      <c r="A423"/>
      <c r="B423"/>
      <c r="C423"/>
      <c r="D423"/>
      <c r="E423"/>
      <c r="F423"/>
      <c r="G423"/>
    </row>
    <row r="424" spans="1:7">
      <c r="A424"/>
      <c r="B424"/>
      <c r="C424"/>
      <c r="D424"/>
      <c r="E424"/>
      <c r="F424"/>
      <c r="G424"/>
    </row>
    <row r="425" spans="1:7">
      <c r="A425"/>
      <c r="B425"/>
      <c r="C425"/>
      <c r="D425"/>
      <c r="E425"/>
      <c r="F425"/>
      <c r="G425"/>
    </row>
    <row r="426" spans="1:7">
      <c r="A426"/>
      <c r="B426"/>
      <c r="C426"/>
      <c r="D426"/>
      <c r="E426"/>
      <c r="F426"/>
      <c r="G426"/>
    </row>
    <row r="427" spans="1:7">
      <c r="A427"/>
      <c r="B427"/>
      <c r="C427"/>
      <c r="D427"/>
      <c r="E427"/>
      <c r="F427"/>
      <c r="G427"/>
    </row>
    <row r="428" spans="1:7">
      <c r="A428"/>
      <c r="B428"/>
      <c r="C428"/>
      <c r="D428"/>
      <c r="E428"/>
      <c r="F428"/>
      <c r="G428"/>
    </row>
    <row r="429" spans="1:7">
      <c r="A429"/>
      <c r="B429"/>
      <c r="C429"/>
      <c r="D429"/>
      <c r="E429"/>
      <c r="F429"/>
      <c r="G429"/>
    </row>
    <row r="430" spans="1:7">
      <c r="A430"/>
      <c r="B430"/>
      <c r="C430"/>
      <c r="D430"/>
      <c r="E430"/>
      <c r="F430"/>
      <c r="G430"/>
    </row>
    <row r="431" spans="1:7">
      <c r="A431"/>
      <c r="B431"/>
      <c r="C431"/>
      <c r="D431"/>
      <c r="E431"/>
      <c r="F431"/>
      <c r="G431"/>
    </row>
    <row r="432" spans="1:7">
      <c r="A432"/>
      <c r="B432"/>
      <c r="C432"/>
      <c r="D432"/>
      <c r="E432"/>
      <c r="F432"/>
      <c r="G432"/>
    </row>
    <row r="433" spans="1:7">
      <c r="A433"/>
      <c r="B433"/>
      <c r="C433"/>
      <c r="D433"/>
      <c r="E433"/>
      <c r="F433"/>
      <c r="G433"/>
    </row>
    <row r="434" spans="1:7">
      <c r="A434"/>
      <c r="B434"/>
      <c r="C434"/>
      <c r="D434"/>
      <c r="E434"/>
      <c r="F434"/>
      <c r="G434"/>
    </row>
    <row r="435" spans="1:7">
      <c r="A435"/>
      <c r="B435"/>
      <c r="C435"/>
      <c r="D435"/>
      <c r="E435"/>
      <c r="F435"/>
      <c r="G435"/>
    </row>
    <row r="436" spans="1:7">
      <c r="A436"/>
      <c r="B436"/>
      <c r="C436"/>
      <c r="D436"/>
      <c r="E436"/>
      <c r="F436"/>
      <c r="G436"/>
    </row>
    <row r="437" spans="1:7">
      <c r="A437"/>
      <c r="B437"/>
      <c r="C437"/>
      <c r="D437"/>
      <c r="E437"/>
      <c r="F437"/>
      <c r="G437"/>
    </row>
    <row r="438" spans="1:7">
      <c r="A438"/>
      <c r="B438"/>
      <c r="C438"/>
      <c r="D438"/>
      <c r="E438"/>
      <c r="F438"/>
      <c r="G438"/>
    </row>
    <row r="439" spans="1:7">
      <c r="A439"/>
      <c r="B439"/>
      <c r="C439"/>
      <c r="D439"/>
      <c r="E439"/>
      <c r="F439"/>
      <c r="G439"/>
    </row>
    <row r="440" spans="1:7">
      <c r="A440"/>
      <c r="B440"/>
      <c r="C440"/>
      <c r="D440"/>
      <c r="E440"/>
      <c r="F440"/>
      <c r="G440"/>
    </row>
    <row r="441" spans="1:7">
      <c r="A441"/>
      <c r="B441"/>
      <c r="C441"/>
      <c r="D441"/>
      <c r="E441"/>
      <c r="F441"/>
      <c r="G441"/>
    </row>
    <row r="442" spans="1:7">
      <c r="A442"/>
      <c r="B442"/>
      <c r="C442"/>
      <c r="D442"/>
      <c r="E442"/>
      <c r="F442"/>
      <c r="G442"/>
    </row>
    <row r="443" spans="1:7">
      <c r="A443"/>
      <c r="B443"/>
      <c r="C443"/>
      <c r="D443"/>
      <c r="E443"/>
      <c r="F443"/>
      <c r="G443"/>
    </row>
    <row r="444" spans="1:7">
      <c r="A444"/>
      <c r="B444"/>
      <c r="C444"/>
      <c r="D444"/>
      <c r="E444"/>
      <c r="F444"/>
      <c r="G444"/>
    </row>
    <row r="445" spans="1:7">
      <c r="A445"/>
      <c r="B445"/>
      <c r="C445"/>
      <c r="D445"/>
      <c r="E445"/>
      <c r="F445"/>
      <c r="G445"/>
    </row>
    <row r="446" spans="1:7">
      <c r="A446"/>
      <c r="B446"/>
      <c r="C446"/>
      <c r="D446"/>
      <c r="E446"/>
      <c r="F446"/>
      <c r="G446"/>
    </row>
    <row r="447" spans="1:7">
      <c r="A447"/>
      <c r="B447"/>
      <c r="C447"/>
      <c r="D447"/>
      <c r="E447"/>
      <c r="F447"/>
      <c r="G447"/>
    </row>
    <row r="448" spans="1:7">
      <c r="A448"/>
      <c r="B448"/>
      <c r="C448"/>
      <c r="D448"/>
      <c r="E448"/>
      <c r="F448"/>
      <c r="G448"/>
    </row>
    <row r="449" spans="1:7">
      <c r="A449"/>
      <c r="B449"/>
      <c r="C449"/>
      <c r="D449"/>
      <c r="E449"/>
      <c r="F449"/>
      <c r="G449"/>
    </row>
    <row r="450" spans="1:7">
      <c r="A450"/>
      <c r="B450"/>
      <c r="C450"/>
      <c r="D450"/>
      <c r="E450"/>
      <c r="F450"/>
      <c r="G450"/>
    </row>
    <row r="451" spans="1:7">
      <c r="A451"/>
      <c r="B451"/>
      <c r="C451"/>
      <c r="D451"/>
      <c r="E451"/>
      <c r="F451"/>
      <c r="G451"/>
    </row>
    <row r="452" spans="1:7">
      <c r="A452"/>
      <c r="B452"/>
      <c r="C452"/>
      <c r="D452"/>
      <c r="E452"/>
      <c r="F452"/>
      <c r="G452"/>
    </row>
    <row r="453" spans="1:7">
      <c r="A453"/>
      <c r="B453"/>
      <c r="C453"/>
      <c r="D453"/>
      <c r="E453"/>
      <c r="F453"/>
      <c r="G453"/>
    </row>
    <row r="454" spans="1:7">
      <c r="A454"/>
      <c r="B454"/>
      <c r="C454"/>
      <c r="D454"/>
      <c r="E454"/>
      <c r="F454"/>
      <c r="G454"/>
    </row>
    <row r="455" spans="1:7">
      <c r="A455"/>
      <c r="B455"/>
      <c r="C455"/>
      <c r="D455"/>
      <c r="E455"/>
      <c r="F455"/>
      <c r="G455"/>
    </row>
    <row r="456" spans="1:7">
      <c r="A456"/>
      <c r="B456"/>
      <c r="C456"/>
      <c r="D456"/>
      <c r="E456"/>
      <c r="F456"/>
      <c r="G456"/>
    </row>
    <row r="457" spans="1:7">
      <c r="A457"/>
      <c r="B457"/>
      <c r="C457"/>
      <c r="D457"/>
      <c r="E457"/>
      <c r="F457"/>
      <c r="G457"/>
    </row>
    <row r="458" spans="1:7">
      <c r="A458"/>
      <c r="B458"/>
      <c r="C458"/>
      <c r="D458"/>
      <c r="E458"/>
      <c r="F458"/>
      <c r="G458"/>
    </row>
    <row r="459" spans="1:7">
      <c r="A459"/>
      <c r="B459"/>
      <c r="C459"/>
      <c r="D459"/>
      <c r="E459"/>
      <c r="F459"/>
      <c r="G459"/>
    </row>
    <row r="460" spans="1:7">
      <c r="A460"/>
      <c r="B460"/>
      <c r="C460"/>
      <c r="D460"/>
      <c r="E460"/>
      <c r="F460"/>
      <c r="G460"/>
    </row>
    <row r="461" spans="1:7">
      <c r="A461"/>
      <c r="B461"/>
      <c r="C461"/>
      <c r="D461"/>
      <c r="E461"/>
      <c r="F461"/>
      <c r="G461"/>
    </row>
    <row r="462" spans="1:7">
      <c r="A462"/>
      <c r="B462"/>
      <c r="C462"/>
      <c r="D462"/>
      <c r="E462"/>
      <c r="F462"/>
      <c r="G462"/>
    </row>
    <row r="463" spans="1:7">
      <c r="A463"/>
      <c r="B463"/>
      <c r="C463"/>
      <c r="D463"/>
      <c r="E463"/>
      <c r="F463"/>
      <c r="G463"/>
    </row>
    <row r="464" spans="1:7">
      <c r="A464"/>
      <c r="B464"/>
      <c r="C464"/>
      <c r="D464"/>
      <c r="E464"/>
      <c r="F464"/>
      <c r="G464"/>
    </row>
    <row r="465" spans="1:7">
      <c r="A465"/>
      <c r="B465"/>
      <c r="C465"/>
      <c r="D465"/>
      <c r="E465"/>
      <c r="F465"/>
      <c r="G465"/>
    </row>
    <row r="466" spans="1:7">
      <c r="A466"/>
      <c r="B466"/>
      <c r="C466"/>
      <c r="D466"/>
      <c r="E466"/>
      <c r="F466"/>
      <c r="G466"/>
    </row>
    <row r="467" spans="1:7">
      <c r="A467"/>
      <c r="B467"/>
      <c r="C467"/>
      <c r="D467"/>
      <c r="E467"/>
      <c r="F467"/>
      <c r="G467"/>
    </row>
    <row r="468" spans="1:7">
      <c r="A468"/>
      <c r="B468"/>
      <c r="C468"/>
      <c r="D468"/>
      <c r="E468"/>
      <c r="F468"/>
      <c r="G468"/>
    </row>
    <row r="469" spans="1:7">
      <c r="A469"/>
      <c r="B469"/>
      <c r="C469"/>
      <c r="D469"/>
      <c r="E469"/>
      <c r="F469"/>
      <c r="G469"/>
    </row>
    <row r="470" spans="1:7">
      <c r="A470"/>
      <c r="B470"/>
      <c r="C470"/>
      <c r="D470"/>
      <c r="E470"/>
      <c r="F470"/>
      <c r="G470"/>
    </row>
    <row r="471" spans="1:7">
      <c r="A471"/>
      <c r="B471"/>
      <c r="C471"/>
      <c r="D471"/>
      <c r="E471"/>
      <c r="F471"/>
      <c r="G471"/>
    </row>
    <row r="472" spans="1:7">
      <c r="A472"/>
      <c r="B472"/>
      <c r="C472"/>
      <c r="D472"/>
      <c r="E472"/>
      <c r="F472"/>
      <c r="G472"/>
    </row>
    <row r="473" spans="1:7">
      <c r="A473"/>
      <c r="B473"/>
      <c r="C473"/>
      <c r="D473"/>
      <c r="E473"/>
      <c r="F473"/>
      <c r="G473"/>
    </row>
  </sheetData>
  <autoFilter ref="A1:G389"/>
  <sortState ref="A2:M389">
    <sortCondition ref="E2:E389"/>
    <sortCondition ref="D2:D389"/>
  </sortState>
  <phoneticPr fontId="1" type="noConversion"/>
  <conditionalFormatting sqref="C393:C1048576 C1:C389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670"/>
  <sheetViews>
    <sheetView workbookViewId="0">
      <pane ySplit="1" topLeftCell="A2" activePane="bottomLeft" state="frozen"/>
      <selection pane="bottomLeft" activeCell="B12" sqref="B12"/>
    </sheetView>
  </sheetViews>
  <sheetFormatPr defaultColWidth="8.875" defaultRowHeight="16.5"/>
  <cols>
    <col min="1" max="1" width="15" style="1" customWidth="1"/>
    <col min="2" max="2" width="13.375" style="1" customWidth="1"/>
    <col min="3" max="3" width="11.25" style="1" customWidth="1"/>
    <col min="4" max="4" width="12.125" style="2" customWidth="1"/>
    <col min="5" max="5" width="9" style="2" customWidth="1"/>
    <col min="6" max="6" width="11.5" style="2" customWidth="1"/>
    <col min="7" max="7" width="10.375" style="2" customWidth="1"/>
    <col min="8" max="8" width="8.875" style="1"/>
    <col min="9" max="9" width="9"/>
    <col min="10" max="10" width="13.75" customWidth="1"/>
    <col min="11" max="13" width="9" customWidth="1"/>
    <col min="14" max="16384" width="8.875" style="1"/>
  </cols>
  <sheetData>
    <row r="1" spans="1:7">
      <c r="A1" s="121" t="s">
        <v>0</v>
      </c>
      <c r="B1" s="121" t="s">
        <v>1</v>
      </c>
      <c r="C1" s="122" t="s">
        <v>2</v>
      </c>
      <c r="D1" s="123" t="s">
        <v>4774</v>
      </c>
      <c r="E1" s="123" t="s">
        <v>4776</v>
      </c>
      <c r="F1" s="123" t="s">
        <v>4775</v>
      </c>
      <c r="G1" s="45" t="s">
        <v>4788</v>
      </c>
    </row>
    <row r="2" spans="1:7">
      <c r="A2" s="129" t="s">
        <v>2231</v>
      </c>
      <c r="B2" s="132" t="s">
        <v>2232</v>
      </c>
      <c r="C2" s="139" t="s">
        <v>2233</v>
      </c>
      <c r="D2" s="125" t="s">
        <v>2300</v>
      </c>
      <c r="E2" s="124" t="s">
        <v>4785</v>
      </c>
      <c r="F2" s="125" t="s">
        <v>3370</v>
      </c>
      <c r="G2" s="125" t="s">
        <v>3412</v>
      </c>
    </row>
    <row r="3" spans="1:7">
      <c r="A3" s="131" t="s">
        <v>2231</v>
      </c>
      <c r="B3" s="132" t="s">
        <v>2331</v>
      </c>
      <c r="C3" s="138" t="s">
        <v>2332</v>
      </c>
      <c r="D3" s="125" t="s">
        <v>2300</v>
      </c>
      <c r="E3" s="124" t="s">
        <v>4785</v>
      </c>
      <c r="F3" s="125" t="s">
        <v>3370</v>
      </c>
      <c r="G3" s="125" t="s">
        <v>3412</v>
      </c>
    </row>
    <row r="4" spans="1:7">
      <c r="A4" s="131" t="s">
        <v>2231</v>
      </c>
      <c r="B4" s="132" t="s">
        <v>2341</v>
      </c>
      <c r="C4" s="138" t="s">
        <v>2342</v>
      </c>
      <c r="D4" s="125" t="s">
        <v>2300</v>
      </c>
      <c r="E4" s="124" t="s">
        <v>4785</v>
      </c>
      <c r="F4" s="125" t="s">
        <v>3370</v>
      </c>
      <c r="G4" s="125" t="s">
        <v>3412</v>
      </c>
    </row>
    <row r="5" spans="1:7">
      <c r="A5" s="131" t="s">
        <v>2300</v>
      </c>
      <c r="B5" s="132" t="s">
        <v>2796</v>
      </c>
      <c r="C5" s="129" t="s">
        <v>2797</v>
      </c>
      <c r="D5" s="125" t="s">
        <v>2300</v>
      </c>
      <c r="E5" s="124" t="s">
        <v>4785</v>
      </c>
      <c r="F5" s="125" t="s">
        <v>3370</v>
      </c>
      <c r="G5" s="125" t="s">
        <v>3412</v>
      </c>
    </row>
    <row r="6" spans="1:7">
      <c r="A6" s="131" t="s">
        <v>2300</v>
      </c>
      <c r="B6" s="132" t="s">
        <v>2804</v>
      </c>
      <c r="C6" s="129" t="s">
        <v>2805</v>
      </c>
      <c r="D6" s="125" t="s">
        <v>2300</v>
      </c>
      <c r="E6" s="124" t="s">
        <v>4785</v>
      </c>
      <c r="F6" s="125" t="s">
        <v>3370</v>
      </c>
      <c r="G6" s="125" t="s">
        <v>3412</v>
      </c>
    </row>
    <row r="7" spans="1:7">
      <c r="A7" s="135" t="s">
        <v>2231</v>
      </c>
      <c r="B7" s="132" t="s">
        <v>2940</v>
      </c>
      <c r="C7" s="129" t="s">
        <v>2941</v>
      </c>
      <c r="D7" s="125" t="s">
        <v>2300</v>
      </c>
      <c r="E7" s="124" t="s">
        <v>4785</v>
      </c>
      <c r="F7" s="125" t="s">
        <v>3370</v>
      </c>
      <c r="G7" s="125" t="s">
        <v>3412</v>
      </c>
    </row>
    <row r="8" spans="1:7">
      <c r="A8" s="135" t="s">
        <v>2300</v>
      </c>
      <c r="B8" s="132" t="s">
        <v>2944</v>
      </c>
      <c r="C8" s="129" t="s">
        <v>2945</v>
      </c>
      <c r="D8" s="125" t="s">
        <v>2300</v>
      </c>
      <c r="E8" s="124" t="s">
        <v>4785</v>
      </c>
      <c r="F8" s="125" t="s">
        <v>3370</v>
      </c>
      <c r="G8" s="125" t="s">
        <v>3412</v>
      </c>
    </row>
    <row r="9" spans="1:7">
      <c r="A9" s="135" t="s">
        <v>2300</v>
      </c>
      <c r="B9" s="132" t="s">
        <v>2969</v>
      </c>
      <c r="C9" s="129" t="s">
        <v>2970</v>
      </c>
      <c r="D9" s="125" t="s">
        <v>2300</v>
      </c>
      <c r="E9" s="124" t="s">
        <v>4785</v>
      </c>
      <c r="F9" s="125" t="s">
        <v>3370</v>
      </c>
      <c r="G9" s="125" t="s">
        <v>3412</v>
      </c>
    </row>
    <row r="10" spans="1:7">
      <c r="A10" s="135" t="s">
        <v>2314</v>
      </c>
      <c r="B10" s="132" t="s">
        <v>2987</v>
      </c>
      <c r="C10" s="129" t="s">
        <v>2988</v>
      </c>
      <c r="D10" s="125" t="s">
        <v>2300</v>
      </c>
      <c r="E10" s="124" t="s">
        <v>4785</v>
      </c>
      <c r="F10" s="125" t="s">
        <v>3370</v>
      </c>
      <c r="G10" s="125" t="s">
        <v>3412</v>
      </c>
    </row>
    <row r="11" spans="1:7">
      <c r="A11" s="135" t="s">
        <v>2231</v>
      </c>
      <c r="B11" s="132" t="s">
        <v>2989</v>
      </c>
      <c r="C11" s="129" t="s">
        <v>2990</v>
      </c>
      <c r="D11" s="125" t="s">
        <v>2300</v>
      </c>
      <c r="E11" s="124" t="s">
        <v>4785</v>
      </c>
      <c r="F11" s="125" t="s">
        <v>3370</v>
      </c>
      <c r="G11" s="125" t="s">
        <v>3412</v>
      </c>
    </row>
    <row r="12" spans="1:7">
      <c r="A12" s="135" t="s">
        <v>2314</v>
      </c>
      <c r="B12" s="132" t="s">
        <v>3036</v>
      </c>
      <c r="C12" s="129" t="s">
        <v>3037</v>
      </c>
      <c r="D12" s="125" t="s">
        <v>2300</v>
      </c>
      <c r="E12" s="124" t="s">
        <v>4785</v>
      </c>
      <c r="F12" s="125" t="s">
        <v>3370</v>
      </c>
      <c r="G12" s="125" t="s">
        <v>3412</v>
      </c>
    </row>
    <row r="13" spans="1:7">
      <c r="A13" s="126" t="s">
        <v>3386</v>
      </c>
      <c r="B13" s="127" t="s">
        <v>244</v>
      </c>
      <c r="C13" s="128" t="s">
        <v>245</v>
      </c>
      <c r="D13" s="125" t="s">
        <v>2300</v>
      </c>
      <c r="E13" s="124" t="s">
        <v>4785</v>
      </c>
      <c r="F13" s="125" t="s">
        <v>3370</v>
      </c>
      <c r="G13" s="125" t="s">
        <v>3412</v>
      </c>
    </row>
    <row r="14" spans="1:7">
      <c r="A14" s="126" t="s">
        <v>3386</v>
      </c>
      <c r="B14" s="127" t="s">
        <v>252</v>
      </c>
      <c r="C14" s="128" t="s">
        <v>253</v>
      </c>
      <c r="D14" s="125" t="s">
        <v>2300</v>
      </c>
      <c r="E14" s="124" t="s">
        <v>4785</v>
      </c>
      <c r="F14" s="125" t="s">
        <v>3370</v>
      </c>
      <c r="G14" s="125" t="s">
        <v>3412</v>
      </c>
    </row>
    <row r="15" spans="1:7">
      <c r="A15" s="126" t="s">
        <v>3386</v>
      </c>
      <c r="B15" s="127" t="s">
        <v>254</v>
      </c>
      <c r="C15" s="128" t="s">
        <v>255</v>
      </c>
      <c r="D15" s="125" t="s">
        <v>2300</v>
      </c>
      <c r="E15" s="124" t="s">
        <v>4785</v>
      </c>
      <c r="F15" s="125" t="s">
        <v>3370</v>
      </c>
      <c r="G15" s="125" t="s">
        <v>3412</v>
      </c>
    </row>
    <row r="16" spans="1:7">
      <c r="A16" s="126" t="s">
        <v>3386</v>
      </c>
      <c r="B16" s="127" t="s">
        <v>264</v>
      </c>
      <c r="C16" s="128" t="s">
        <v>265</v>
      </c>
      <c r="D16" s="125" t="s">
        <v>2300</v>
      </c>
      <c r="E16" s="124" t="s">
        <v>4785</v>
      </c>
      <c r="F16" s="125" t="s">
        <v>3370</v>
      </c>
      <c r="G16" s="125" t="s">
        <v>3412</v>
      </c>
    </row>
    <row r="17" spans="1:7">
      <c r="A17" s="126" t="s">
        <v>3386</v>
      </c>
      <c r="B17" s="127" t="s">
        <v>270</v>
      </c>
      <c r="C17" s="128" t="s">
        <v>271</v>
      </c>
      <c r="D17" s="125" t="s">
        <v>2300</v>
      </c>
      <c r="E17" s="124" t="s">
        <v>4785</v>
      </c>
      <c r="F17" s="125" t="s">
        <v>3370</v>
      </c>
      <c r="G17" s="125" t="s">
        <v>3412</v>
      </c>
    </row>
    <row r="18" spans="1:7">
      <c r="A18" s="125" t="s">
        <v>337</v>
      </c>
      <c r="B18" s="127" t="s">
        <v>354</v>
      </c>
      <c r="C18" s="128" t="s">
        <v>355</v>
      </c>
      <c r="D18" s="125" t="s">
        <v>2300</v>
      </c>
      <c r="E18" s="124" t="s">
        <v>4785</v>
      </c>
      <c r="F18" s="125" t="s">
        <v>3370</v>
      </c>
      <c r="G18" s="125" t="s">
        <v>3412</v>
      </c>
    </row>
    <row r="19" spans="1:7">
      <c r="A19" s="125" t="s">
        <v>337</v>
      </c>
      <c r="B19" s="127" t="s">
        <v>384</v>
      </c>
      <c r="C19" s="128" t="s">
        <v>385</v>
      </c>
      <c r="D19" s="125" t="s">
        <v>2300</v>
      </c>
      <c r="E19" s="124" t="s">
        <v>4785</v>
      </c>
      <c r="F19" s="125" t="s">
        <v>3370</v>
      </c>
      <c r="G19" s="125" t="s">
        <v>3412</v>
      </c>
    </row>
    <row r="20" spans="1:7">
      <c r="A20" s="126" t="s">
        <v>441</v>
      </c>
      <c r="B20" s="127" t="s">
        <v>450</v>
      </c>
      <c r="C20" s="128" t="s">
        <v>451</v>
      </c>
      <c r="D20" s="125" t="s">
        <v>2300</v>
      </c>
      <c r="E20" s="124" t="s">
        <v>4785</v>
      </c>
      <c r="F20" s="125" t="s">
        <v>3370</v>
      </c>
      <c r="G20" s="125" t="s">
        <v>3412</v>
      </c>
    </row>
    <row r="21" spans="1:7">
      <c r="A21" s="126" t="s">
        <v>441</v>
      </c>
      <c r="B21" s="127" t="s">
        <v>456</v>
      </c>
      <c r="C21" s="128" t="s">
        <v>457</v>
      </c>
      <c r="D21" s="125" t="s">
        <v>2300</v>
      </c>
      <c r="E21" s="124" t="s">
        <v>4785</v>
      </c>
      <c r="F21" s="125" t="s">
        <v>3370</v>
      </c>
      <c r="G21" s="125" t="s">
        <v>3412</v>
      </c>
    </row>
    <row r="22" spans="1:7">
      <c r="A22" s="126" t="s">
        <v>441</v>
      </c>
      <c r="B22" s="127" t="s">
        <v>464</v>
      </c>
      <c r="C22" s="128" t="s">
        <v>465</v>
      </c>
      <c r="D22" s="125" t="s">
        <v>2300</v>
      </c>
      <c r="E22" s="124" t="s">
        <v>4785</v>
      </c>
      <c r="F22" s="125" t="s">
        <v>3370</v>
      </c>
      <c r="G22" s="125" t="s">
        <v>3412</v>
      </c>
    </row>
    <row r="23" spans="1:7">
      <c r="A23" s="126" t="s">
        <v>441</v>
      </c>
      <c r="B23" s="127" t="s">
        <v>468</v>
      </c>
      <c r="C23" s="128" t="s">
        <v>469</v>
      </c>
      <c r="D23" s="125" t="s">
        <v>2300</v>
      </c>
      <c r="E23" s="124" t="s">
        <v>4785</v>
      </c>
      <c r="F23" s="125" t="s">
        <v>3370</v>
      </c>
      <c r="G23" s="125" t="s">
        <v>3412</v>
      </c>
    </row>
    <row r="24" spans="1:7">
      <c r="A24" s="126" t="s">
        <v>441</v>
      </c>
      <c r="B24" s="127" t="s">
        <v>474</v>
      </c>
      <c r="C24" s="128" t="s">
        <v>475</v>
      </c>
      <c r="D24" s="125" t="s">
        <v>2300</v>
      </c>
      <c r="E24" s="124" t="s">
        <v>4785</v>
      </c>
      <c r="F24" s="125" t="s">
        <v>3370</v>
      </c>
      <c r="G24" s="125" t="s">
        <v>3412</v>
      </c>
    </row>
    <row r="25" spans="1:7">
      <c r="A25" s="126" t="s">
        <v>3386</v>
      </c>
      <c r="B25" s="127" t="s">
        <v>282</v>
      </c>
      <c r="C25" s="133" t="s">
        <v>283</v>
      </c>
      <c r="D25" s="125" t="s">
        <v>2300</v>
      </c>
      <c r="E25" s="124" t="s">
        <v>4785</v>
      </c>
      <c r="F25" s="125" t="s">
        <v>3370</v>
      </c>
      <c r="G25" s="125" t="s">
        <v>3412</v>
      </c>
    </row>
    <row r="26" spans="1:7">
      <c r="A26" s="126" t="s">
        <v>3386</v>
      </c>
      <c r="B26" s="127" t="s">
        <v>292</v>
      </c>
      <c r="C26" s="133" t="s">
        <v>293</v>
      </c>
      <c r="D26" s="125" t="s">
        <v>2300</v>
      </c>
      <c r="E26" s="124" t="s">
        <v>4785</v>
      </c>
      <c r="F26" s="125" t="s">
        <v>3370</v>
      </c>
      <c r="G26" s="125" t="s">
        <v>3412</v>
      </c>
    </row>
    <row r="27" spans="1:7">
      <c r="A27" s="126" t="s">
        <v>3386</v>
      </c>
      <c r="B27" s="127" t="s">
        <v>308</v>
      </c>
      <c r="C27" s="133" t="s">
        <v>309</v>
      </c>
      <c r="D27" s="125" t="s">
        <v>2300</v>
      </c>
      <c r="E27" s="124" t="s">
        <v>4785</v>
      </c>
      <c r="F27" s="125" t="s">
        <v>3370</v>
      </c>
      <c r="G27" s="125" t="s">
        <v>3412</v>
      </c>
    </row>
    <row r="28" spans="1:7">
      <c r="A28" s="126" t="s">
        <v>3386</v>
      </c>
      <c r="B28" s="127" t="s">
        <v>312</v>
      </c>
      <c r="C28" s="133" t="s">
        <v>313</v>
      </c>
      <c r="D28" s="125" t="s">
        <v>2300</v>
      </c>
      <c r="E28" s="124" t="s">
        <v>4785</v>
      </c>
      <c r="F28" s="125" t="s">
        <v>3370</v>
      </c>
      <c r="G28" s="125" t="s">
        <v>3412</v>
      </c>
    </row>
    <row r="29" spans="1:7">
      <c r="A29" s="125" t="s">
        <v>337</v>
      </c>
      <c r="B29" s="127" t="s">
        <v>410</v>
      </c>
      <c r="C29" s="133" t="s">
        <v>411</v>
      </c>
      <c r="D29" s="125" t="s">
        <v>2300</v>
      </c>
      <c r="E29" s="124" t="s">
        <v>4785</v>
      </c>
      <c r="F29" s="125" t="s">
        <v>3370</v>
      </c>
      <c r="G29" s="125" t="s">
        <v>3412</v>
      </c>
    </row>
    <row r="30" spans="1:7">
      <c r="A30" s="126" t="s">
        <v>441</v>
      </c>
      <c r="B30" s="127" t="s">
        <v>497</v>
      </c>
      <c r="C30" s="133" t="s">
        <v>498</v>
      </c>
      <c r="D30" s="125" t="s">
        <v>2300</v>
      </c>
      <c r="E30" s="124" t="s">
        <v>4785</v>
      </c>
      <c r="F30" s="125" t="s">
        <v>3370</v>
      </c>
      <c r="G30" s="125" t="s">
        <v>3412</v>
      </c>
    </row>
    <row r="31" spans="1:7">
      <c r="A31" s="126" t="s">
        <v>441</v>
      </c>
      <c r="B31" s="127" t="s">
        <v>511</v>
      </c>
      <c r="C31" s="133" t="s">
        <v>512</v>
      </c>
      <c r="D31" s="125" t="s">
        <v>2300</v>
      </c>
      <c r="E31" s="124" t="s">
        <v>4785</v>
      </c>
      <c r="F31" s="125" t="s">
        <v>3370</v>
      </c>
      <c r="G31" s="125" t="s">
        <v>3412</v>
      </c>
    </row>
    <row r="32" spans="1:7">
      <c r="A32" s="126" t="s">
        <v>441</v>
      </c>
      <c r="B32" s="127" t="s">
        <v>515</v>
      </c>
      <c r="C32" s="133" t="s">
        <v>516</v>
      </c>
      <c r="D32" s="125" t="s">
        <v>2300</v>
      </c>
      <c r="E32" s="124" t="s">
        <v>4785</v>
      </c>
      <c r="F32" s="125" t="s">
        <v>3370</v>
      </c>
      <c r="G32" s="125" t="s">
        <v>3412</v>
      </c>
    </row>
    <row r="33" spans="1:7">
      <c r="A33" s="137" t="s">
        <v>3430</v>
      </c>
      <c r="B33" s="137" t="s">
        <v>3486</v>
      </c>
      <c r="C33" s="134" t="s">
        <v>3487</v>
      </c>
      <c r="D33" s="125" t="s">
        <v>2300</v>
      </c>
      <c r="E33" s="124" t="s">
        <v>4785</v>
      </c>
      <c r="F33" s="125" t="s">
        <v>3370</v>
      </c>
      <c r="G33" s="125" t="s">
        <v>3412</v>
      </c>
    </row>
    <row r="34" spans="1:7">
      <c r="A34" s="137" t="s">
        <v>3430</v>
      </c>
      <c r="B34" s="137" t="s">
        <v>3498</v>
      </c>
      <c r="C34" s="134" t="s">
        <v>3499</v>
      </c>
      <c r="D34" s="125" t="s">
        <v>2300</v>
      </c>
      <c r="E34" s="124" t="s">
        <v>4785</v>
      </c>
      <c r="F34" s="125" t="s">
        <v>3370</v>
      </c>
      <c r="G34" s="125" t="s">
        <v>3412</v>
      </c>
    </row>
    <row r="35" spans="1:7">
      <c r="A35" s="142" t="s">
        <v>3435</v>
      </c>
      <c r="B35" s="134" t="s">
        <v>4230</v>
      </c>
      <c r="C35" s="143" t="s">
        <v>4231</v>
      </c>
      <c r="D35" s="125" t="s">
        <v>2300</v>
      </c>
      <c r="E35" s="124" t="s">
        <v>4785</v>
      </c>
      <c r="F35" s="125" t="s">
        <v>3370</v>
      </c>
      <c r="G35" s="125" t="s">
        <v>3412</v>
      </c>
    </row>
    <row r="36" spans="1:7">
      <c r="A36" s="134" t="s">
        <v>3435</v>
      </c>
      <c r="B36" s="134" t="s">
        <v>4345</v>
      </c>
      <c r="C36" s="134" t="s">
        <v>4346</v>
      </c>
      <c r="D36" s="125" t="s">
        <v>2300</v>
      </c>
      <c r="E36" s="124" t="s">
        <v>4785</v>
      </c>
      <c r="F36" s="125" t="s">
        <v>3370</v>
      </c>
      <c r="G36" s="125" t="s">
        <v>3412</v>
      </c>
    </row>
    <row r="37" spans="1:7">
      <c r="A37" s="134" t="s">
        <v>3435</v>
      </c>
      <c r="B37" s="134" t="s">
        <v>4363</v>
      </c>
      <c r="C37" s="134" t="s">
        <v>4364</v>
      </c>
      <c r="D37" s="125" t="s">
        <v>2300</v>
      </c>
      <c r="E37" s="124" t="s">
        <v>4785</v>
      </c>
      <c r="F37" s="125" t="s">
        <v>3370</v>
      </c>
      <c r="G37" s="125" t="s">
        <v>3412</v>
      </c>
    </row>
    <row r="38" spans="1:7">
      <c r="A38" s="134" t="s">
        <v>3435</v>
      </c>
      <c r="B38" s="134" t="s">
        <v>4369</v>
      </c>
      <c r="C38" s="134" t="s">
        <v>4370</v>
      </c>
      <c r="D38" s="125" t="s">
        <v>2300</v>
      </c>
      <c r="E38" s="124" t="s">
        <v>4785</v>
      </c>
      <c r="F38" s="125" t="s">
        <v>3370</v>
      </c>
      <c r="G38" s="125" t="s">
        <v>3412</v>
      </c>
    </row>
    <row r="39" spans="1:7">
      <c r="A39" s="133" t="s">
        <v>1162</v>
      </c>
      <c r="B39" s="133" t="s">
        <v>1611</v>
      </c>
      <c r="C39" s="133" t="s">
        <v>1612</v>
      </c>
      <c r="D39" s="125" t="s">
        <v>2300</v>
      </c>
      <c r="E39" s="124" t="s">
        <v>4785</v>
      </c>
      <c r="F39" s="125" t="s">
        <v>3370</v>
      </c>
      <c r="G39" s="125" t="s">
        <v>3412</v>
      </c>
    </row>
    <row r="40" spans="1:7">
      <c r="A40" s="133" t="s">
        <v>1162</v>
      </c>
      <c r="B40" s="133" t="s">
        <v>1615</v>
      </c>
      <c r="C40" s="133" t="s">
        <v>1616</v>
      </c>
      <c r="D40" s="125" t="s">
        <v>2300</v>
      </c>
      <c r="E40" s="124" t="s">
        <v>4785</v>
      </c>
      <c r="F40" s="125" t="s">
        <v>3370</v>
      </c>
      <c r="G40" s="125" t="s">
        <v>3412</v>
      </c>
    </row>
    <row r="41" spans="1:7">
      <c r="A41" s="136" t="s">
        <v>1157</v>
      </c>
      <c r="B41" s="136" t="s">
        <v>1962</v>
      </c>
      <c r="C41" s="136" t="s">
        <v>1963</v>
      </c>
      <c r="D41" s="125" t="s">
        <v>2300</v>
      </c>
      <c r="E41" s="124" t="s">
        <v>4785</v>
      </c>
      <c r="F41" s="125" t="s">
        <v>3370</v>
      </c>
      <c r="G41" s="125" t="s">
        <v>3412</v>
      </c>
    </row>
    <row r="42" spans="1:7">
      <c r="A42" s="136" t="s">
        <v>1162</v>
      </c>
      <c r="B42" s="136" t="s">
        <v>2019</v>
      </c>
      <c r="C42" s="136" t="s">
        <v>2020</v>
      </c>
      <c r="D42" s="125" t="s">
        <v>2300</v>
      </c>
      <c r="E42" s="124" t="s">
        <v>4785</v>
      </c>
      <c r="F42" s="125" t="s">
        <v>3370</v>
      </c>
      <c r="G42" s="125" t="s">
        <v>3412</v>
      </c>
    </row>
    <row r="43" spans="1:7">
      <c r="A43" s="125" t="s">
        <v>1152</v>
      </c>
      <c r="B43" s="125" t="s">
        <v>1153</v>
      </c>
      <c r="C43" s="125" t="s">
        <v>1154</v>
      </c>
      <c r="D43" s="125" t="s">
        <v>2300</v>
      </c>
      <c r="E43" s="124" t="s">
        <v>4785</v>
      </c>
      <c r="F43" s="125" t="s">
        <v>3370</v>
      </c>
      <c r="G43" s="125" t="s">
        <v>3412</v>
      </c>
    </row>
    <row r="44" spans="1:7">
      <c r="A44" s="125" t="s">
        <v>1152</v>
      </c>
      <c r="B44" s="125" t="s">
        <v>1155</v>
      </c>
      <c r="C44" s="125" t="s">
        <v>1156</v>
      </c>
      <c r="D44" s="125" t="s">
        <v>2300</v>
      </c>
      <c r="E44" s="124" t="s">
        <v>4785</v>
      </c>
      <c r="F44" s="125" t="s">
        <v>3370</v>
      </c>
      <c r="G44" s="125" t="s">
        <v>3412</v>
      </c>
    </row>
    <row r="45" spans="1:7">
      <c r="A45" s="125" t="s">
        <v>1157</v>
      </c>
      <c r="B45" s="125" t="s">
        <v>1158</v>
      </c>
      <c r="C45" s="125" t="s">
        <v>1159</v>
      </c>
      <c r="D45" s="125" t="s">
        <v>2300</v>
      </c>
      <c r="E45" s="124" t="s">
        <v>4785</v>
      </c>
      <c r="F45" s="125" t="s">
        <v>3370</v>
      </c>
      <c r="G45" s="125" t="s">
        <v>3412</v>
      </c>
    </row>
    <row r="46" spans="1:7">
      <c r="A46" s="125" t="s">
        <v>1157</v>
      </c>
      <c r="B46" s="125" t="s">
        <v>1219</v>
      </c>
      <c r="C46" s="125" t="s">
        <v>1220</v>
      </c>
      <c r="D46" s="125" t="s">
        <v>2300</v>
      </c>
      <c r="E46" s="124" t="s">
        <v>4785</v>
      </c>
      <c r="F46" s="125" t="s">
        <v>3370</v>
      </c>
      <c r="G46" s="125" t="s">
        <v>3412</v>
      </c>
    </row>
    <row r="47" spans="1:7">
      <c r="A47" s="125" t="s">
        <v>1162</v>
      </c>
      <c r="B47" s="125" t="s">
        <v>1235</v>
      </c>
      <c r="C47" s="125" t="s">
        <v>1236</v>
      </c>
      <c r="D47" s="125" t="s">
        <v>2300</v>
      </c>
      <c r="E47" s="124" t="s">
        <v>4785</v>
      </c>
      <c r="F47" s="125" t="s">
        <v>3370</v>
      </c>
      <c r="G47" s="125" t="s">
        <v>3412</v>
      </c>
    </row>
    <row r="48" spans="1:7">
      <c r="A48" s="125" t="s">
        <v>1162</v>
      </c>
      <c r="B48" s="125" t="s">
        <v>1237</v>
      </c>
      <c r="C48" s="125" t="s">
        <v>1238</v>
      </c>
      <c r="D48" s="125" t="s">
        <v>2300</v>
      </c>
      <c r="E48" s="124" t="s">
        <v>4785</v>
      </c>
      <c r="F48" s="125" t="s">
        <v>3370</v>
      </c>
      <c r="G48" s="125" t="s">
        <v>3412</v>
      </c>
    </row>
    <row r="49" spans="1:7">
      <c r="A49" s="125" t="s">
        <v>1162</v>
      </c>
      <c r="B49" s="125" t="s">
        <v>1245</v>
      </c>
      <c r="C49" s="125" t="s">
        <v>1246</v>
      </c>
      <c r="D49" s="125" t="s">
        <v>2300</v>
      </c>
      <c r="E49" s="124" t="s">
        <v>4785</v>
      </c>
      <c r="F49" s="125" t="s">
        <v>3370</v>
      </c>
      <c r="G49" s="125" t="s">
        <v>3412</v>
      </c>
    </row>
    <row r="50" spans="1:7">
      <c r="A50" s="125" t="s">
        <v>1162</v>
      </c>
      <c r="B50" s="125" t="s">
        <v>1249</v>
      </c>
      <c r="C50" s="125" t="s">
        <v>1250</v>
      </c>
      <c r="D50" s="125" t="s">
        <v>2300</v>
      </c>
      <c r="E50" s="124" t="s">
        <v>4785</v>
      </c>
      <c r="F50" s="125" t="s">
        <v>3370</v>
      </c>
      <c r="G50" s="125" t="s">
        <v>3412</v>
      </c>
    </row>
    <row r="51" spans="1:7" ht="17.25" thickBot="1">
      <c r="A51" s="155" t="s">
        <v>1162</v>
      </c>
      <c r="B51" s="155" t="s">
        <v>1253</v>
      </c>
      <c r="C51" s="155" t="s">
        <v>1254</v>
      </c>
      <c r="D51" s="155" t="s">
        <v>2300</v>
      </c>
      <c r="E51" s="156" t="s">
        <v>4785</v>
      </c>
      <c r="F51" s="155" t="s">
        <v>3370</v>
      </c>
      <c r="G51" s="155" t="s">
        <v>3412</v>
      </c>
    </row>
    <row r="52" spans="1:7" ht="17.25" thickTop="1">
      <c r="A52" s="151" t="s">
        <v>2314</v>
      </c>
      <c r="B52" s="152" t="s">
        <v>2368</v>
      </c>
      <c r="C52" s="153" t="s">
        <v>2369</v>
      </c>
      <c r="D52" s="150" t="s">
        <v>2314</v>
      </c>
      <c r="E52" s="154" t="s">
        <v>4785</v>
      </c>
      <c r="F52" s="150" t="s">
        <v>3372</v>
      </c>
      <c r="G52" s="150" t="s">
        <v>4815</v>
      </c>
    </row>
    <row r="53" spans="1:7">
      <c r="A53" s="131" t="s">
        <v>2231</v>
      </c>
      <c r="B53" s="132" t="s">
        <v>2370</v>
      </c>
      <c r="C53" s="138" t="s">
        <v>2371</v>
      </c>
      <c r="D53" s="125" t="s">
        <v>2314</v>
      </c>
      <c r="E53" s="124" t="s">
        <v>4785</v>
      </c>
      <c r="F53" s="125" t="s">
        <v>3372</v>
      </c>
      <c r="G53" s="125" t="s">
        <v>4815</v>
      </c>
    </row>
    <row r="54" spans="1:7">
      <c r="A54" s="129" t="s">
        <v>2231</v>
      </c>
      <c r="B54" s="132" t="s">
        <v>2402</v>
      </c>
      <c r="C54" s="138" t="s">
        <v>2403</v>
      </c>
      <c r="D54" s="125" t="s">
        <v>2314</v>
      </c>
      <c r="E54" s="124" t="s">
        <v>4785</v>
      </c>
      <c r="F54" s="125" t="s">
        <v>3372</v>
      </c>
      <c r="G54" s="125" t="s">
        <v>4815</v>
      </c>
    </row>
    <row r="55" spans="1:7">
      <c r="A55" s="131" t="s">
        <v>2314</v>
      </c>
      <c r="B55" s="132" t="s">
        <v>2794</v>
      </c>
      <c r="C55" s="130" t="s">
        <v>2795</v>
      </c>
      <c r="D55" s="125" t="s">
        <v>2314</v>
      </c>
      <c r="E55" s="124" t="s">
        <v>4785</v>
      </c>
      <c r="F55" s="125" t="s">
        <v>3372</v>
      </c>
      <c r="G55" s="125" t="s">
        <v>4815</v>
      </c>
    </row>
    <row r="56" spans="1:7">
      <c r="A56" s="131" t="s">
        <v>2314</v>
      </c>
      <c r="B56" s="132" t="s">
        <v>2826</v>
      </c>
      <c r="C56" s="129" t="s">
        <v>2827</v>
      </c>
      <c r="D56" s="125" t="s">
        <v>2314</v>
      </c>
      <c r="E56" s="124" t="s">
        <v>4785</v>
      </c>
      <c r="F56" s="125" t="s">
        <v>3372</v>
      </c>
      <c r="G56" s="125" t="s">
        <v>4815</v>
      </c>
    </row>
    <row r="57" spans="1:7">
      <c r="A57" s="131" t="s">
        <v>2300</v>
      </c>
      <c r="B57" s="132" t="s">
        <v>2842</v>
      </c>
      <c r="C57" s="129" t="s">
        <v>2843</v>
      </c>
      <c r="D57" s="125" t="s">
        <v>2314</v>
      </c>
      <c r="E57" s="124" t="s">
        <v>4785</v>
      </c>
      <c r="F57" s="125" t="s">
        <v>3372</v>
      </c>
      <c r="G57" s="125" t="s">
        <v>4815</v>
      </c>
    </row>
    <row r="58" spans="1:7">
      <c r="A58" s="135" t="s">
        <v>2300</v>
      </c>
      <c r="B58" s="132" t="s">
        <v>2936</v>
      </c>
      <c r="C58" s="129" t="s">
        <v>2937</v>
      </c>
      <c r="D58" s="125" t="s">
        <v>2314</v>
      </c>
      <c r="E58" s="124" t="s">
        <v>4785</v>
      </c>
      <c r="F58" s="125" t="s">
        <v>3372</v>
      </c>
      <c r="G58" s="125" t="s">
        <v>4815</v>
      </c>
    </row>
    <row r="59" spans="1:7">
      <c r="A59" s="135" t="s">
        <v>2231</v>
      </c>
      <c r="B59" s="132" t="s">
        <v>2979</v>
      </c>
      <c r="C59" s="129" t="s">
        <v>2980</v>
      </c>
      <c r="D59" s="125" t="s">
        <v>2314</v>
      </c>
      <c r="E59" s="124" t="s">
        <v>4785</v>
      </c>
      <c r="F59" s="125" t="s">
        <v>3372</v>
      </c>
      <c r="G59" s="125" t="s">
        <v>4815</v>
      </c>
    </row>
    <row r="60" spans="1:7">
      <c r="A60" s="135" t="s">
        <v>2300</v>
      </c>
      <c r="B60" s="132" t="s">
        <v>2993</v>
      </c>
      <c r="C60" s="129" t="s">
        <v>2994</v>
      </c>
      <c r="D60" s="125" t="s">
        <v>2314</v>
      </c>
      <c r="E60" s="124" t="s">
        <v>4785</v>
      </c>
      <c r="F60" s="125" t="s">
        <v>3372</v>
      </c>
      <c r="G60" s="125" t="s">
        <v>4815</v>
      </c>
    </row>
    <row r="61" spans="1:7">
      <c r="A61" s="135" t="s">
        <v>2314</v>
      </c>
      <c r="B61" s="132" t="s">
        <v>3003</v>
      </c>
      <c r="C61" s="129" t="s">
        <v>3004</v>
      </c>
      <c r="D61" s="125" t="s">
        <v>2314</v>
      </c>
      <c r="E61" s="124" t="s">
        <v>4785</v>
      </c>
      <c r="F61" s="125" t="s">
        <v>3372</v>
      </c>
      <c r="G61" s="125" t="s">
        <v>4815</v>
      </c>
    </row>
    <row r="62" spans="1:7">
      <c r="A62" s="135" t="s">
        <v>2314</v>
      </c>
      <c r="B62" s="132" t="s">
        <v>3011</v>
      </c>
      <c r="C62" s="129" t="s">
        <v>3012</v>
      </c>
      <c r="D62" s="125" t="s">
        <v>2314</v>
      </c>
      <c r="E62" s="124" t="s">
        <v>4785</v>
      </c>
      <c r="F62" s="125" t="s">
        <v>3372</v>
      </c>
      <c r="G62" s="125" t="s">
        <v>4815</v>
      </c>
    </row>
    <row r="63" spans="1:7">
      <c r="A63" s="125" t="s">
        <v>212</v>
      </c>
      <c r="B63" s="127" t="s">
        <v>213</v>
      </c>
      <c r="C63" s="134" t="s">
        <v>4771</v>
      </c>
      <c r="D63" s="125" t="s">
        <v>2314</v>
      </c>
      <c r="E63" s="124" t="s">
        <v>4785</v>
      </c>
      <c r="F63" s="125" t="s">
        <v>3372</v>
      </c>
      <c r="G63" s="125" t="s">
        <v>4815</v>
      </c>
    </row>
    <row r="64" spans="1:7">
      <c r="A64" s="126" t="s">
        <v>4772</v>
      </c>
      <c r="B64" s="127" t="s">
        <v>316</v>
      </c>
      <c r="C64" s="133" t="s">
        <v>317</v>
      </c>
      <c r="D64" s="125" t="s">
        <v>2314</v>
      </c>
      <c r="E64" s="124" t="s">
        <v>4785</v>
      </c>
      <c r="F64" s="125" t="s">
        <v>3372</v>
      </c>
      <c r="G64" s="125" t="s">
        <v>4815</v>
      </c>
    </row>
    <row r="65" spans="1:7">
      <c r="A65" s="140" t="s">
        <v>320</v>
      </c>
      <c r="B65" s="141" t="s">
        <v>321</v>
      </c>
      <c r="C65" s="140" t="s">
        <v>322</v>
      </c>
      <c r="D65" s="125" t="s">
        <v>2314</v>
      </c>
      <c r="E65" s="124" t="s">
        <v>4785</v>
      </c>
      <c r="F65" s="125" t="s">
        <v>3372</v>
      </c>
      <c r="G65" s="125" t="s">
        <v>4815</v>
      </c>
    </row>
    <row r="66" spans="1:7">
      <c r="A66" s="126" t="s">
        <v>3386</v>
      </c>
      <c r="B66" s="127" t="s">
        <v>258</v>
      </c>
      <c r="C66" s="128" t="s">
        <v>259</v>
      </c>
      <c r="D66" s="125" t="s">
        <v>2314</v>
      </c>
      <c r="E66" s="124" t="s">
        <v>4785</v>
      </c>
      <c r="F66" s="125" t="s">
        <v>3372</v>
      </c>
      <c r="G66" s="125" t="s">
        <v>4815</v>
      </c>
    </row>
    <row r="67" spans="1:7">
      <c r="A67" s="126" t="s">
        <v>3386</v>
      </c>
      <c r="B67" s="127" t="s">
        <v>280</v>
      </c>
      <c r="C67" s="128" t="s">
        <v>281</v>
      </c>
      <c r="D67" s="125" t="s">
        <v>2314</v>
      </c>
      <c r="E67" s="124" t="s">
        <v>4785</v>
      </c>
      <c r="F67" s="125" t="s">
        <v>3372</v>
      </c>
      <c r="G67" s="125" t="s">
        <v>4815</v>
      </c>
    </row>
    <row r="68" spans="1:7">
      <c r="A68" s="126" t="s">
        <v>441</v>
      </c>
      <c r="B68" s="127" t="s">
        <v>446</v>
      </c>
      <c r="C68" s="128" t="s">
        <v>447</v>
      </c>
      <c r="D68" s="125" t="s">
        <v>2314</v>
      </c>
      <c r="E68" s="124" t="s">
        <v>4785</v>
      </c>
      <c r="F68" s="125" t="s">
        <v>3372</v>
      </c>
      <c r="G68" s="125" t="s">
        <v>4815</v>
      </c>
    </row>
    <row r="69" spans="1:7">
      <c r="A69" s="126" t="s">
        <v>441</v>
      </c>
      <c r="B69" s="127" t="s">
        <v>462</v>
      </c>
      <c r="C69" s="128" t="s">
        <v>463</v>
      </c>
      <c r="D69" s="125" t="s">
        <v>2314</v>
      </c>
      <c r="E69" s="124" t="s">
        <v>4785</v>
      </c>
      <c r="F69" s="125" t="s">
        <v>3372</v>
      </c>
      <c r="G69" s="125" t="s">
        <v>4815</v>
      </c>
    </row>
    <row r="70" spans="1:7">
      <c r="A70" s="126" t="s">
        <v>441</v>
      </c>
      <c r="B70" s="127" t="s">
        <v>481</v>
      </c>
      <c r="C70" s="128" t="s">
        <v>482</v>
      </c>
      <c r="D70" s="125" t="s">
        <v>2314</v>
      </c>
      <c r="E70" s="124" t="s">
        <v>4785</v>
      </c>
      <c r="F70" s="125" t="s">
        <v>3372</v>
      </c>
      <c r="G70" s="125" t="s">
        <v>4815</v>
      </c>
    </row>
    <row r="71" spans="1:7">
      <c r="A71" s="126" t="s">
        <v>441</v>
      </c>
      <c r="B71" s="127" t="s">
        <v>491</v>
      </c>
      <c r="C71" s="128" t="s">
        <v>492</v>
      </c>
      <c r="D71" s="125" t="s">
        <v>2314</v>
      </c>
      <c r="E71" s="124" t="s">
        <v>4785</v>
      </c>
      <c r="F71" s="125" t="s">
        <v>3372</v>
      </c>
      <c r="G71" s="125" t="s">
        <v>4815</v>
      </c>
    </row>
    <row r="72" spans="1:7">
      <c r="A72" s="126" t="s">
        <v>3386</v>
      </c>
      <c r="B72" s="127" t="s">
        <v>310</v>
      </c>
      <c r="C72" s="133" t="s">
        <v>311</v>
      </c>
      <c r="D72" s="125" t="s">
        <v>2314</v>
      </c>
      <c r="E72" s="124" t="s">
        <v>4785</v>
      </c>
      <c r="F72" s="125" t="s">
        <v>3372</v>
      </c>
      <c r="G72" s="125" t="s">
        <v>4815</v>
      </c>
    </row>
    <row r="73" spans="1:7">
      <c r="A73" s="125" t="s">
        <v>337</v>
      </c>
      <c r="B73" s="127" t="s">
        <v>404</v>
      </c>
      <c r="C73" s="133" t="s">
        <v>405</v>
      </c>
      <c r="D73" s="125" t="s">
        <v>2314</v>
      </c>
      <c r="E73" s="124" t="s">
        <v>4785</v>
      </c>
      <c r="F73" s="125" t="s">
        <v>3372</v>
      </c>
      <c r="G73" s="125" t="s">
        <v>4815</v>
      </c>
    </row>
    <row r="74" spans="1:7">
      <c r="A74" s="125" t="s">
        <v>337</v>
      </c>
      <c r="B74" s="127" t="s">
        <v>408</v>
      </c>
      <c r="C74" s="133" t="s">
        <v>409</v>
      </c>
      <c r="D74" s="125" t="s">
        <v>2314</v>
      </c>
      <c r="E74" s="124" t="s">
        <v>4785</v>
      </c>
      <c r="F74" s="125" t="s">
        <v>3372</v>
      </c>
      <c r="G74" s="125" t="s">
        <v>4815</v>
      </c>
    </row>
    <row r="75" spans="1:7">
      <c r="A75" s="126" t="s">
        <v>441</v>
      </c>
      <c r="B75" s="127" t="s">
        <v>495</v>
      </c>
      <c r="C75" s="133" t="s">
        <v>496</v>
      </c>
      <c r="D75" s="125" t="s">
        <v>2314</v>
      </c>
      <c r="E75" s="124" t="s">
        <v>4785</v>
      </c>
      <c r="F75" s="125" t="s">
        <v>3372</v>
      </c>
      <c r="G75" s="125" t="s">
        <v>4815</v>
      </c>
    </row>
    <row r="76" spans="1:7">
      <c r="A76" s="126" t="s">
        <v>441</v>
      </c>
      <c r="B76" s="127" t="s">
        <v>503</v>
      </c>
      <c r="C76" s="133" t="s">
        <v>504</v>
      </c>
      <c r="D76" s="125" t="s">
        <v>2314</v>
      </c>
      <c r="E76" s="124" t="s">
        <v>4785</v>
      </c>
      <c r="F76" s="125" t="s">
        <v>3372</v>
      </c>
      <c r="G76" s="125" t="s">
        <v>4815</v>
      </c>
    </row>
    <row r="77" spans="1:7">
      <c r="A77" s="126" t="s">
        <v>441</v>
      </c>
      <c r="B77" s="127" t="s">
        <v>513</v>
      </c>
      <c r="C77" s="133" t="s">
        <v>514</v>
      </c>
      <c r="D77" s="125" t="s">
        <v>2314</v>
      </c>
      <c r="E77" s="124" t="s">
        <v>4785</v>
      </c>
      <c r="F77" s="125" t="s">
        <v>3372</v>
      </c>
      <c r="G77" s="125" t="s">
        <v>4815</v>
      </c>
    </row>
    <row r="78" spans="1:7">
      <c r="A78" s="126" t="s">
        <v>441</v>
      </c>
      <c r="B78" s="127" t="s">
        <v>519</v>
      </c>
      <c r="C78" s="133" t="s">
        <v>520</v>
      </c>
      <c r="D78" s="125" t="s">
        <v>2314</v>
      </c>
      <c r="E78" s="124" t="s">
        <v>4785</v>
      </c>
      <c r="F78" s="125" t="s">
        <v>3372</v>
      </c>
      <c r="G78" s="125" t="s">
        <v>4815</v>
      </c>
    </row>
    <row r="79" spans="1:7">
      <c r="A79" s="137" t="s">
        <v>3430</v>
      </c>
      <c r="B79" s="137" t="s">
        <v>3500</v>
      </c>
      <c r="C79" s="134" t="s">
        <v>3501</v>
      </c>
      <c r="D79" s="125" t="s">
        <v>2314</v>
      </c>
      <c r="E79" s="124" t="s">
        <v>4785</v>
      </c>
      <c r="F79" s="125" t="s">
        <v>3372</v>
      </c>
      <c r="G79" s="125" t="s">
        <v>4815</v>
      </c>
    </row>
    <row r="80" spans="1:7">
      <c r="A80" s="137" t="s">
        <v>3435</v>
      </c>
      <c r="B80" s="137" t="s">
        <v>3504</v>
      </c>
      <c r="C80" s="134" t="s">
        <v>3505</v>
      </c>
      <c r="D80" s="125" t="s">
        <v>2314</v>
      </c>
      <c r="E80" s="124" t="s">
        <v>4785</v>
      </c>
      <c r="F80" s="125" t="s">
        <v>3372</v>
      </c>
      <c r="G80" s="125" t="s">
        <v>4815</v>
      </c>
    </row>
    <row r="81" spans="1:7">
      <c r="A81" s="137" t="s">
        <v>3435</v>
      </c>
      <c r="B81" s="137" t="s">
        <v>3524</v>
      </c>
      <c r="C81" s="134" t="s">
        <v>3525</v>
      </c>
      <c r="D81" s="125" t="s">
        <v>2314</v>
      </c>
      <c r="E81" s="124" t="s">
        <v>4785</v>
      </c>
      <c r="F81" s="125" t="s">
        <v>3372</v>
      </c>
      <c r="G81" s="125" t="s">
        <v>4815</v>
      </c>
    </row>
    <row r="82" spans="1:7">
      <c r="A82" s="137" t="s">
        <v>3430</v>
      </c>
      <c r="B82" s="134" t="s">
        <v>3822</v>
      </c>
      <c r="C82" s="134" t="s">
        <v>3823</v>
      </c>
      <c r="D82" s="125" t="s">
        <v>2314</v>
      </c>
      <c r="E82" s="124" t="s">
        <v>4785</v>
      </c>
      <c r="F82" s="125" t="s">
        <v>3372</v>
      </c>
      <c r="G82" s="125" t="s">
        <v>4815</v>
      </c>
    </row>
    <row r="83" spans="1:7">
      <c r="A83" s="137" t="s">
        <v>3435</v>
      </c>
      <c r="B83" s="134" t="s">
        <v>3870</v>
      </c>
      <c r="C83" s="134" t="s">
        <v>3871</v>
      </c>
      <c r="D83" s="125" t="s">
        <v>2314</v>
      </c>
      <c r="E83" s="124" t="s">
        <v>4785</v>
      </c>
      <c r="F83" s="125" t="s">
        <v>3372</v>
      </c>
      <c r="G83" s="125" t="s">
        <v>4815</v>
      </c>
    </row>
    <row r="84" spans="1:7">
      <c r="A84" s="134" t="s">
        <v>3430</v>
      </c>
      <c r="B84" s="134" t="s">
        <v>4311</v>
      </c>
      <c r="C84" s="134" t="s">
        <v>4312</v>
      </c>
      <c r="D84" s="125" t="s">
        <v>2314</v>
      </c>
      <c r="E84" s="124" t="s">
        <v>4785</v>
      </c>
      <c r="F84" s="125" t="s">
        <v>3372</v>
      </c>
      <c r="G84" s="125" t="s">
        <v>4815</v>
      </c>
    </row>
    <row r="85" spans="1:7">
      <c r="A85" s="134" t="s">
        <v>3430</v>
      </c>
      <c r="B85" s="134" t="s">
        <v>4325</v>
      </c>
      <c r="C85" s="134" t="s">
        <v>4326</v>
      </c>
      <c r="D85" s="125" t="s">
        <v>2314</v>
      </c>
      <c r="E85" s="124" t="s">
        <v>4785</v>
      </c>
      <c r="F85" s="125" t="s">
        <v>3372</v>
      </c>
      <c r="G85" s="125" t="s">
        <v>4815</v>
      </c>
    </row>
    <row r="86" spans="1:7">
      <c r="A86" s="134" t="s">
        <v>3430</v>
      </c>
      <c r="B86" s="134" t="s">
        <v>4337</v>
      </c>
      <c r="C86" s="134" t="s">
        <v>4338</v>
      </c>
      <c r="D86" s="125" t="s">
        <v>2314</v>
      </c>
      <c r="E86" s="124" t="s">
        <v>4785</v>
      </c>
      <c r="F86" s="125" t="s">
        <v>3372</v>
      </c>
      <c r="G86" s="125" t="s">
        <v>4815</v>
      </c>
    </row>
    <row r="87" spans="1:7">
      <c r="A87" s="134" t="s">
        <v>3435</v>
      </c>
      <c r="B87" s="134" t="s">
        <v>4343</v>
      </c>
      <c r="C87" s="134" t="s">
        <v>4344</v>
      </c>
      <c r="D87" s="125" t="s">
        <v>2314</v>
      </c>
      <c r="E87" s="124" t="s">
        <v>4785</v>
      </c>
      <c r="F87" s="125" t="s">
        <v>3372</v>
      </c>
      <c r="G87" s="125" t="s">
        <v>4815</v>
      </c>
    </row>
    <row r="88" spans="1:7">
      <c r="A88" s="136" t="s">
        <v>1152</v>
      </c>
      <c r="B88" s="136" t="s">
        <v>1910</v>
      </c>
      <c r="C88" s="136" t="s">
        <v>1911</v>
      </c>
      <c r="D88" s="125" t="s">
        <v>2314</v>
      </c>
      <c r="E88" s="124" t="s">
        <v>4785</v>
      </c>
      <c r="F88" s="125" t="s">
        <v>3372</v>
      </c>
      <c r="G88" s="125" t="s">
        <v>4815</v>
      </c>
    </row>
    <row r="89" spans="1:7">
      <c r="A89" s="136" t="s">
        <v>1157</v>
      </c>
      <c r="B89" s="136" t="s">
        <v>1956</v>
      </c>
      <c r="C89" s="136" t="s">
        <v>1957</v>
      </c>
      <c r="D89" s="125" t="s">
        <v>2314</v>
      </c>
      <c r="E89" s="124" t="s">
        <v>4785</v>
      </c>
      <c r="F89" s="125" t="s">
        <v>3372</v>
      </c>
      <c r="G89" s="125" t="s">
        <v>4815</v>
      </c>
    </row>
    <row r="90" spans="1:7">
      <c r="A90" s="136" t="s">
        <v>1157</v>
      </c>
      <c r="B90" s="136" t="s">
        <v>1984</v>
      </c>
      <c r="C90" s="136" t="s">
        <v>1985</v>
      </c>
      <c r="D90" s="125" t="s">
        <v>2314</v>
      </c>
      <c r="E90" s="124" t="s">
        <v>4785</v>
      </c>
      <c r="F90" s="125" t="s">
        <v>3372</v>
      </c>
      <c r="G90" s="125" t="s">
        <v>4815</v>
      </c>
    </row>
    <row r="91" spans="1:7">
      <c r="A91" s="136" t="s">
        <v>1162</v>
      </c>
      <c r="B91" s="136" t="s">
        <v>2007</v>
      </c>
      <c r="C91" s="136" t="s">
        <v>2008</v>
      </c>
      <c r="D91" s="125" t="s">
        <v>2314</v>
      </c>
      <c r="E91" s="124" t="s">
        <v>4785</v>
      </c>
      <c r="F91" s="125" t="s">
        <v>3372</v>
      </c>
      <c r="G91" s="125" t="s">
        <v>4815</v>
      </c>
    </row>
    <row r="92" spans="1:7">
      <c r="A92" s="125" t="s">
        <v>1152</v>
      </c>
      <c r="B92" s="125" t="s">
        <v>1175</v>
      </c>
      <c r="C92" s="125" t="s">
        <v>1176</v>
      </c>
      <c r="D92" s="125" t="s">
        <v>2314</v>
      </c>
      <c r="E92" s="124" t="s">
        <v>4785</v>
      </c>
      <c r="F92" s="125" t="s">
        <v>3372</v>
      </c>
      <c r="G92" s="125" t="s">
        <v>4815</v>
      </c>
    </row>
    <row r="93" spans="1:7">
      <c r="A93" s="125" t="s">
        <v>1152</v>
      </c>
      <c r="B93" s="125" t="s">
        <v>1185</v>
      </c>
      <c r="C93" s="125" t="s">
        <v>1186</v>
      </c>
      <c r="D93" s="125" t="s">
        <v>2314</v>
      </c>
      <c r="E93" s="124" t="s">
        <v>4785</v>
      </c>
      <c r="F93" s="125" t="s">
        <v>3372</v>
      </c>
      <c r="G93" s="125" t="s">
        <v>4815</v>
      </c>
    </row>
    <row r="94" spans="1:7">
      <c r="A94" s="125" t="s">
        <v>1157</v>
      </c>
      <c r="B94" s="125" t="s">
        <v>1201</v>
      </c>
      <c r="C94" s="125" t="s">
        <v>1202</v>
      </c>
      <c r="D94" s="125" t="s">
        <v>2314</v>
      </c>
      <c r="E94" s="124" t="s">
        <v>4785</v>
      </c>
      <c r="F94" s="125" t="s">
        <v>3372</v>
      </c>
      <c r="G94" s="125" t="s">
        <v>4815</v>
      </c>
    </row>
    <row r="95" spans="1:7">
      <c r="A95" s="125" t="s">
        <v>1157</v>
      </c>
      <c r="B95" s="125" t="s">
        <v>1213</v>
      </c>
      <c r="C95" s="125" t="s">
        <v>1214</v>
      </c>
      <c r="D95" s="125" t="s">
        <v>2314</v>
      </c>
      <c r="E95" s="124" t="s">
        <v>4785</v>
      </c>
      <c r="F95" s="125" t="s">
        <v>3372</v>
      </c>
      <c r="G95" s="125" t="s">
        <v>4815</v>
      </c>
    </row>
    <row r="96" spans="1:7">
      <c r="A96" s="125" t="s">
        <v>1157</v>
      </c>
      <c r="B96" s="125" t="s">
        <v>1223</v>
      </c>
      <c r="C96" s="125" t="s">
        <v>1224</v>
      </c>
      <c r="D96" s="125" t="s">
        <v>2314</v>
      </c>
      <c r="E96" s="124" t="s">
        <v>4785</v>
      </c>
      <c r="F96" s="125" t="s">
        <v>3372</v>
      </c>
      <c r="G96" s="125" t="s">
        <v>4815</v>
      </c>
    </row>
    <row r="97" spans="1:7">
      <c r="A97" s="125" t="s">
        <v>1162</v>
      </c>
      <c r="B97" s="125" t="s">
        <v>1231</v>
      </c>
      <c r="C97" s="125" t="s">
        <v>1232</v>
      </c>
      <c r="D97" s="125" t="s">
        <v>2314</v>
      </c>
      <c r="E97" s="124" t="s">
        <v>4785</v>
      </c>
      <c r="F97" s="125" t="s">
        <v>3372</v>
      </c>
      <c r="G97" s="125" t="s">
        <v>4815</v>
      </c>
    </row>
    <row r="98" spans="1:7">
      <c r="A98" s="125" t="s">
        <v>1162</v>
      </c>
      <c r="B98" s="125" t="s">
        <v>1233</v>
      </c>
      <c r="C98" s="125" t="s">
        <v>1234</v>
      </c>
      <c r="D98" s="125" t="s">
        <v>2314</v>
      </c>
      <c r="E98" s="124" t="s">
        <v>4785</v>
      </c>
      <c r="F98" s="125" t="s">
        <v>3372</v>
      </c>
      <c r="G98" s="125" t="s">
        <v>4815</v>
      </c>
    </row>
    <row r="99" spans="1:7">
      <c r="A99" s="125" t="s">
        <v>1162</v>
      </c>
      <c r="B99" s="125" t="s">
        <v>1241</v>
      </c>
      <c r="C99" s="125" t="s">
        <v>1242</v>
      </c>
      <c r="D99" s="125" t="s">
        <v>2314</v>
      </c>
      <c r="E99" s="124" t="s">
        <v>4785</v>
      </c>
      <c r="F99" s="125" t="s">
        <v>3372</v>
      </c>
      <c r="G99" s="125" t="s">
        <v>4815</v>
      </c>
    </row>
    <row r="100" spans="1:7">
      <c r="A100" s="125" t="s">
        <v>1162</v>
      </c>
      <c r="B100" s="125" t="s">
        <v>1255</v>
      </c>
      <c r="C100" s="125" t="s">
        <v>1256</v>
      </c>
      <c r="D100" s="125" t="s">
        <v>2314</v>
      </c>
      <c r="E100" s="124" t="s">
        <v>4785</v>
      </c>
      <c r="F100" s="125" t="s">
        <v>3372</v>
      </c>
      <c r="G100" s="125" t="s">
        <v>4815</v>
      </c>
    </row>
    <row r="101" spans="1:7" ht="17.25" thickBot="1">
      <c r="A101" s="155" t="s">
        <v>1162</v>
      </c>
      <c r="B101" s="155" t="s">
        <v>1259</v>
      </c>
      <c r="C101" s="155" t="s">
        <v>1260</v>
      </c>
      <c r="D101" s="155" t="s">
        <v>2314</v>
      </c>
      <c r="E101" s="156" t="s">
        <v>4785</v>
      </c>
      <c r="F101" s="155" t="s">
        <v>3372</v>
      </c>
      <c r="G101" s="155" t="s">
        <v>4815</v>
      </c>
    </row>
    <row r="102" spans="1:7" ht="17.25" thickTop="1">
      <c r="A102" s="157" t="s">
        <v>2225</v>
      </c>
      <c r="B102" s="152" t="s">
        <v>2226</v>
      </c>
      <c r="C102" s="158" t="s">
        <v>2227</v>
      </c>
      <c r="D102" s="150" t="s">
        <v>4816</v>
      </c>
      <c r="E102" s="154" t="s">
        <v>4785</v>
      </c>
      <c r="F102" s="150" t="s">
        <v>3376</v>
      </c>
      <c r="G102" s="150" t="s">
        <v>4817</v>
      </c>
    </row>
    <row r="103" spans="1:7">
      <c r="A103" s="129" t="s">
        <v>2225</v>
      </c>
      <c r="B103" s="132" t="s">
        <v>2404</v>
      </c>
      <c r="C103" s="138" t="s">
        <v>2405</v>
      </c>
      <c r="D103" s="125" t="s">
        <v>4816</v>
      </c>
      <c r="E103" s="124" t="s">
        <v>4785</v>
      </c>
      <c r="F103" s="125" t="s">
        <v>3376</v>
      </c>
      <c r="G103" s="125" t="s">
        <v>4817</v>
      </c>
    </row>
    <row r="104" spans="1:7">
      <c r="A104" s="131" t="s">
        <v>2231</v>
      </c>
      <c r="B104" s="132" t="s">
        <v>2840</v>
      </c>
      <c r="C104" s="129" t="s">
        <v>2841</v>
      </c>
      <c r="D104" s="125" t="s">
        <v>4816</v>
      </c>
      <c r="E104" s="124" t="s">
        <v>4785</v>
      </c>
      <c r="F104" s="125" t="s">
        <v>3376</v>
      </c>
      <c r="G104" s="125" t="s">
        <v>4817</v>
      </c>
    </row>
    <row r="105" spans="1:7">
      <c r="A105" s="131" t="s">
        <v>2314</v>
      </c>
      <c r="B105" s="132" t="s">
        <v>2858</v>
      </c>
      <c r="C105" s="129" t="s">
        <v>2859</v>
      </c>
      <c r="D105" s="125" t="s">
        <v>4816</v>
      </c>
      <c r="E105" s="124" t="s">
        <v>4785</v>
      </c>
      <c r="F105" s="125" t="s">
        <v>3376</v>
      </c>
      <c r="G105" s="125" t="s">
        <v>4817</v>
      </c>
    </row>
    <row r="106" spans="1:7">
      <c r="A106" s="135" t="s">
        <v>2314</v>
      </c>
      <c r="B106" s="132" t="s">
        <v>2952</v>
      </c>
      <c r="C106" s="129" t="s">
        <v>2953</v>
      </c>
      <c r="D106" s="125" t="s">
        <v>4816</v>
      </c>
      <c r="E106" s="124" t="s">
        <v>4785</v>
      </c>
      <c r="F106" s="125" t="s">
        <v>3376</v>
      </c>
      <c r="G106" s="125" t="s">
        <v>4817</v>
      </c>
    </row>
    <row r="107" spans="1:7">
      <c r="A107" s="135" t="s">
        <v>2314</v>
      </c>
      <c r="B107" s="132" t="s">
        <v>2966</v>
      </c>
      <c r="C107" s="129" t="s">
        <v>1582</v>
      </c>
      <c r="D107" s="125" t="s">
        <v>4816</v>
      </c>
      <c r="E107" s="124" t="s">
        <v>4785</v>
      </c>
      <c r="F107" s="125" t="s">
        <v>3376</v>
      </c>
      <c r="G107" s="125" t="s">
        <v>4817</v>
      </c>
    </row>
    <row r="108" spans="1:7">
      <c r="A108" s="135" t="s">
        <v>2231</v>
      </c>
      <c r="B108" s="132" t="s">
        <v>2973</v>
      </c>
      <c r="C108" s="129" t="s">
        <v>2974</v>
      </c>
      <c r="D108" s="125" t="s">
        <v>4816</v>
      </c>
      <c r="E108" s="124" t="s">
        <v>4785</v>
      </c>
      <c r="F108" s="125" t="s">
        <v>3376</v>
      </c>
      <c r="G108" s="125" t="s">
        <v>4817</v>
      </c>
    </row>
    <row r="109" spans="1:7">
      <c r="A109" s="135" t="s">
        <v>2231</v>
      </c>
      <c r="B109" s="132" t="s">
        <v>2991</v>
      </c>
      <c r="C109" s="129" t="s">
        <v>2992</v>
      </c>
      <c r="D109" s="125" t="s">
        <v>4816</v>
      </c>
      <c r="E109" s="124" t="s">
        <v>4785</v>
      </c>
      <c r="F109" s="125" t="s">
        <v>3376</v>
      </c>
      <c r="G109" s="125" t="s">
        <v>4817</v>
      </c>
    </row>
    <row r="110" spans="1:7">
      <c r="A110" s="135" t="s">
        <v>2314</v>
      </c>
      <c r="B110" s="132" t="s">
        <v>3017</v>
      </c>
      <c r="C110" s="129" t="s">
        <v>3018</v>
      </c>
      <c r="D110" s="125" t="s">
        <v>4816</v>
      </c>
      <c r="E110" s="124" t="s">
        <v>4785</v>
      </c>
      <c r="F110" s="125" t="s">
        <v>3376</v>
      </c>
      <c r="G110" s="125" t="s">
        <v>4817</v>
      </c>
    </row>
    <row r="111" spans="1:7">
      <c r="A111" s="125" t="s">
        <v>212</v>
      </c>
      <c r="B111" s="127" t="s">
        <v>214</v>
      </c>
      <c r="C111" s="133" t="s">
        <v>215</v>
      </c>
      <c r="D111" s="125" t="s">
        <v>4816</v>
      </c>
      <c r="E111" s="124" t="s">
        <v>4785</v>
      </c>
      <c r="F111" s="125" t="s">
        <v>3376</v>
      </c>
      <c r="G111" s="125" t="s">
        <v>4817</v>
      </c>
    </row>
    <row r="112" spans="1:7">
      <c r="A112" s="126" t="s">
        <v>4773</v>
      </c>
      <c r="B112" s="127" t="s">
        <v>422</v>
      </c>
      <c r="C112" s="133" t="s">
        <v>423</v>
      </c>
      <c r="D112" s="125" t="s">
        <v>4816</v>
      </c>
      <c r="E112" s="124" t="s">
        <v>4785</v>
      </c>
      <c r="F112" s="125" t="s">
        <v>3376</v>
      </c>
      <c r="G112" s="125" t="s">
        <v>4817</v>
      </c>
    </row>
    <row r="113" spans="1:7">
      <c r="A113" s="126" t="s">
        <v>3386</v>
      </c>
      <c r="B113" s="127" t="s">
        <v>274</v>
      </c>
      <c r="C113" s="128" t="s">
        <v>275</v>
      </c>
      <c r="D113" s="125" t="s">
        <v>4816</v>
      </c>
      <c r="E113" s="124" t="s">
        <v>4785</v>
      </c>
      <c r="F113" s="125" t="s">
        <v>3376</v>
      </c>
      <c r="G113" s="125" t="s">
        <v>4817</v>
      </c>
    </row>
    <row r="114" spans="1:7">
      <c r="A114" s="125" t="s">
        <v>337</v>
      </c>
      <c r="B114" s="127" t="s">
        <v>346</v>
      </c>
      <c r="C114" s="128" t="s">
        <v>347</v>
      </c>
      <c r="D114" s="125" t="s">
        <v>4816</v>
      </c>
      <c r="E114" s="124" t="s">
        <v>4785</v>
      </c>
      <c r="F114" s="125" t="s">
        <v>3376</v>
      </c>
      <c r="G114" s="125" t="s">
        <v>4817</v>
      </c>
    </row>
    <row r="115" spans="1:7">
      <c r="A115" s="125" t="s">
        <v>337</v>
      </c>
      <c r="B115" s="127" t="s">
        <v>370</v>
      </c>
      <c r="C115" s="128" t="s">
        <v>371</v>
      </c>
      <c r="D115" s="125" t="s">
        <v>4816</v>
      </c>
      <c r="E115" s="124" t="s">
        <v>4785</v>
      </c>
      <c r="F115" s="125" t="s">
        <v>3376</v>
      </c>
      <c r="G115" s="125" t="s">
        <v>4817</v>
      </c>
    </row>
    <row r="116" spans="1:7">
      <c r="A116" s="126" t="s">
        <v>441</v>
      </c>
      <c r="B116" s="127" t="s">
        <v>448</v>
      </c>
      <c r="C116" s="128" t="s">
        <v>449</v>
      </c>
      <c r="D116" s="125" t="s">
        <v>4816</v>
      </c>
      <c r="E116" s="124" t="s">
        <v>4785</v>
      </c>
      <c r="F116" s="125" t="s">
        <v>3376</v>
      </c>
      <c r="G116" s="125" t="s">
        <v>4817</v>
      </c>
    </row>
    <row r="117" spans="1:7">
      <c r="A117" s="126" t="s">
        <v>441</v>
      </c>
      <c r="B117" s="127" t="s">
        <v>476</v>
      </c>
      <c r="C117" s="128" t="s">
        <v>207</v>
      </c>
      <c r="D117" s="125" t="s">
        <v>4816</v>
      </c>
      <c r="E117" s="124" t="s">
        <v>4785</v>
      </c>
      <c r="F117" s="125" t="s">
        <v>3376</v>
      </c>
      <c r="G117" s="125" t="s">
        <v>4817</v>
      </c>
    </row>
    <row r="118" spans="1:7">
      <c r="A118" s="126" t="s">
        <v>441</v>
      </c>
      <c r="B118" s="127" t="s">
        <v>483</v>
      </c>
      <c r="C118" s="128" t="s">
        <v>484</v>
      </c>
      <c r="D118" s="125" t="s">
        <v>4816</v>
      </c>
      <c r="E118" s="124" t="s">
        <v>4785</v>
      </c>
      <c r="F118" s="125" t="s">
        <v>3376</v>
      </c>
      <c r="G118" s="125" t="s">
        <v>4817</v>
      </c>
    </row>
    <row r="119" spans="1:7">
      <c r="A119" s="126" t="s">
        <v>441</v>
      </c>
      <c r="B119" s="127" t="s">
        <v>487</v>
      </c>
      <c r="C119" s="128" t="s">
        <v>488</v>
      </c>
      <c r="D119" s="125" t="s">
        <v>4816</v>
      </c>
      <c r="E119" s="124" t="s">
        <v>4785</v>
      </c>
      <c r="F119" s="125" t="s">
        <v>3376</v>
      </c>
      <c r="G119" s="125" t="s">
        <v>4817</v>
      </c>
    </row>
    <row r="120" spans="1:7">
      <c r="A120" s="126" t="s">
        <v>3386</v>
      </c>
      <c r="B120" s="127" t="s">
        <v>296</v>
      </c>
      <c r="C120" s="133" t="s">
        <v>297</v>
      </c>
      <c r="D120" s="125" t="s">
        <v>4816</v>
      </c>
      <c r="E120" s="124" t="s">
        <v>4785</v>
      </c>
      <c r="F120" s="125" t="s">
        <v>3376</v>
      </c>
      <c r="G120" s="125" t="s">
        <v>4817</v>
      </c>
    </row>
    <row r="121" spans="1:7">
      <c r="A121" s="126" t="s">
        <v>3386</v>
      </c>
      <c r="B121" s="127" t="s">
        <v>298</v>
      </c>
      <c r="C121" s="133" t="s">
        <v>299</v>
      </c>
      <c r="D121" s="125" t="s">
        <v>4816</v>
      </c>
      <c r="E121" s="124" t="s">
        <v>4785</v>
      </c>
      <c r="F121" s="125" t="s">
        <v>3376</v>
      </c>
      <c r="G121" s="125" t="s">
        <v>4817</v>
      </c>
    </row>
    <row r="122" spans="1:7">
      <c r="A122" s="125" t="s">
        <v>337</v>
      </c>
      <c r="B122" s="127" t="s">
        <v>398</v>
      </c>
      <c r="C122" s="133" t="s">
        <v>399</v>
      </c>
      <c r="D122" s="125" t="s">
        <v>4816</v>
      </c>
      <c r="E122" s="124" t="s">
        <v>4785</v>
      </c>
      <c r="F122" s="125" t="s">
        <v>3376</v>
      </c>
      <c r="G122" s="125" t="s">
        <v>4817</v>
      </c>
    </row>
    <row r="123" spans="1:7">
      <c r="A123" s="125" t="s">
        <v>337</v>
      </c>
      <c r="B123" s="127" t="s">
        <v>406</v>
      </c>
      <c r="C123" s="133" t="s">
        <v>407</v>
      </c>
      <c r="D123" s="125" t="s">
        <v>4816</v>
      </c>
      <c r="E123" s="124" t="s">
        <v>4785</v>
      </c>
      <c r="F123" s="125" t="s">
        <v>3376</v>
      </c>
      <c r="G123" s="125" t="s">
        <v>4817</v>
      </c>
    </row>
    <row r="124" spans="1:7">
      <c r="A124" s="125" t="s">
        <v>337</v>
      </c>
      <c r="B124" s="127" t="s">
        <v>414</v>
      </c>
      <c r="C124" s="133" t="s">
        <v>415</v>
      </c>
      <c r="D124" s="125" t="s">
        <v>4816</v>
      </c>
      <c r="E124" s="124" t="s">
        <v>4785</v>
      </c>
      <c r="F124" s="125" t="s">
        <v>3376</v>
      </c>
      <c r="G124" s="125" t="s">
        <v>4817</v>
      </c>
    </row>
    <row r="125" spans="1:7">
      <c r="A125" s="125" t="s">
        <v>337</v>
      </c>
      <c r="B125" s="127" t="s">
        <v>418</v>
      </c>
      <c r="C125" s="133" t="s">
        <v>419</v>
      </c>
      <c r="D125" s="125" t="s">
        <v>4816</v>
      </c>
      <c r="E125" s="124" t="s">
        <v>4785</v>
      </c>
      <c r="F125" s="125" t="s">
        <v>3376</v>
      </c>
      <c r="G125" s="125" t="s">
        <v>4817</v>
      </c>
    </row>
    <row r="126" spans="1:7">
      <c r="A126" s="125" t="s">
        <v>337</v>
      </c>
      <c r="B126" s="127" t="s">
        <v>420</v>
      </c>
      <c r="C126" s="133" t="s">
        <v>421</v>
      </c>
      <c r="D126" s="125" t="s">
        <v>4816</v>
      </c>
      <c r="E126" s="124" t="s">
        <v>4785</v>
      </c>
      <c r="F126" s="125" t="s">
        <v>3376</v>
      </c>
      <c r="G126" s="125" t="s">
        <v>4817</v>
      </c>
    </row>
    <row r="127" spans="1:7">
      <c r="A127" s="126" t="s">
        <v>441</v>
      </c>
      <c r="B127" s="127" t="s">
        <v>493</v>
      </c>
      <c r="C127" s="133" t="s">
        <v>494</v>
      </c>
      <c r="D127" s="125" t="s">
        <v>4816</v>
      </c>
      <c r="E127" s="124" t="s">
        <v>4785</v>
      </c>
      <c r="F127" s="125" t="s">
        <v>3376</v>
      </c>
      <c r="G127" s="125" t="s">
        <v>4817</v>
      </c>
    </row>
    <row r="128" spans="1:7">
      <c r="A128" s="126" t="s">
        <v>441</v>
      </c>
      <c r="B128" s="127" t="s">
        <v>505</v>
      </c>
      <c r="C128" s="133" t="s">
        <v>506</v>
      </c>
      <c r="D128" s="125" t="s">
        <v>4816</v>
      </c>
      <c r="E128" s="124" t="s">
        <v>4785</v>
      </c>
      <c r="F128" s="125" t="s">
        <v>3376</v>
      </c>
      <c r="G128" s="125" t="s">
        <v>4817</v>
      </c>
    </row>
    <row r="129" spans="1:7">
      <c r="A129" s="126" t="s">
        <v>441</v>
      </c>
      <c r="B129" s="127" t="s">
        <v>517</v>
      </c>
      <c r="C129" s="133" t="s">
        <v>518</v>
      </c>
      <c r="D129" s="125" t="s">
        <v>4816</v>
      </c>
      <c r="E129" s="124" t="s">
        <v>4785</v>
      </c>
      <c r="F129" s="125" t="s">
        <v>3376</v>
      </c>
      <c r="G129" s="125" t="s">
        <v>4817</v>
      </c>
    </row>
    <row r="130" spans="1:7">
      <c r="A130" s="137" t="s">
        <v>3435</v>
      </c>
      <c r="B130" s="137" t="s">
        <v>3502</v>
      </c>
      <c r="C130" s="134" t="s">
        <v>3503</v>
      </c>
      <c r="D130" s="125" t="s">
        <v>4816</v>
      </c>
      <c r="E130" s="124" t="s">
        <v>4785</v>
      </c>
      <c r="F130" s="125" t="s">
        <v>3376</v>
      </c>
      <c r="G130" s="125" t="s">
        <v>4817</v>
      </c>
    </row>
    <row r="131" spans="1:7">
      <c r="A131" s="137" t="s">
        <v>3435</v>
      </c>
      <c r="B131" s="137" t="s">
        <v>3516</v>
      </c>
      <c r="C131" s="134" t="s">
        <v>3517</v>
      </c>
      <c r="D131" s="125" t="s">
        <v>4816</v>
      </c>
      <c r="E131" s="124" t="s">
        <v>4785</v>
      </c>
      <c r="F131" s="125" t="s">
        <v>3376</v>
      </c>
      <c r="G131" s="125" t="s">
        <v>4817</v>
      </c>
    </row>
    <row r="132" spans="1:7">
      <c r="A132" s="137" t="s">
        <v>3430</v>
      </c>
      <c r="B132" s="134" t="s">
        <v>3826</v>
      </c>
      <c r="C132" s="134" t="s">
        <v>3827</v>
      </c>
      <c r="D132" s="125" t="s">
        <v>4816</v>
      </c>
      <c r="E132" s="124" t="s">
        <v>4785</v>
      </c>
      <c r="F132" s="125" t="s">
        <v>3376</v>
      </c>
      <c r="G132" s="125" t="s">
        <v>4817</v>
      </c>
    </row>
    <row r="133" spans="1:7">
      <c r="A133" s="137" t="s">
        <v>3430</v>
      </c>
      <c r="B133" s="134" t="s">
        <v>3834</v>
      </c>
      <c r="C133" s="134" t="s">
        <v>3835</v>
      </c>
      <c r="D133" s="125" t="s">
        <v>4816</v>
      </c>
      <c r="E133" s="124" t="s">
        <v>4785</v>
      </c>
      <c r="F133" s="125" t="s">
        <v>3376</v>
      </c>
      <c r="G133" s="125" t="s">
        <v>4817</v>
      </c>
    </row>
    <row r="134" spans="1:7">
      <c r="A134" s="137" t="s">
        <v>3435</v>
      </c>
      <c r="B134" s="134" t="s">
        <v>3844</v>
      </c>
      <c r="C134" s="134" t="s">
        <v>3845</v>
      </c>
      <c r="D134" s="125" t="s">
        <v>4816</v>
      </c>
      <c r="E134" s="124" t="s">
        <v>4785</v>
      </c>
      <c r="F134" s="125" t="s">
        <v>3376</v>
      </c>
      <c r="G134" s="125" t="s">
        <v>4817</v>
      </c>
    </row>
    <row r="135" spans="1:7">
      <c r="A135" s="137" t="s">
        <v>3435</v>
      </c>
      <c r="B135" s="134" t="s">
        <v>3872</v>
      </c>
      <c r="C135" s="134" t="s">
        <v>3873</v>
      </c>
      <c r="D135" s="125" t="s">
        <v>4816</v>
      </c>
      <c r="E135" s="124" t="s">
        <v>4785</v>
      </c>
      <c r="F135" s="125" t="s">
        <v>3376</v>
      </c>
      <c r="G135" s="125" t="s">
        <v>4817</v>
      </c>
    </row>
    <row r="136" spans="1:7">
      <c r="A136" s="142" t="s">
        <v>3430</v>
      </c>
      <c r="B136" s="134" t="s">
        <v>4226</v>
      </c>
      <c r="C136" s="143" t="s">
        <v>4227</v>
      </c>
      <c r="D136" s="125" t="s">
        <v>4816</v>
      </c>
      <c r="E136" s="124" t="s">
        <v>4785</v>
      </c>
      <c r="F136" s="125" t="s">
        <v>3376</v>
      </c>
      <c r="G136" s="125" t="s">
        <v>4817</v>
      </c>
    </row>
    <row r="137" spans="1:7">
      <c r="A137" s="134" t="s">
        <v>3430</v>
      </c>
      <c r="B137" s="134" t="s">
        <v>4313</v>
      </c>
      <c r="C137" s="134" t="s">
        <v>4314</v>
      </c>
      <c r="D137" s="125" t="s">
        <v>4816</v>
      </c>
      <c r="E137" s="124" t="s">
        <v>4785</v>
      </c>
      <c r="F137" s="125" t="s">
        <v>3376</v>
      </c>
      <c r="G137" s="125" t="s">
        <v>4817</v>
      </c>
    </row>
    <row r="138" spans="1:7">
      <c r="A138" s="134" t="s">
        <v>3430</v>
      </c>
      <c r="B138" s="134" t="s">
        <v>4315</v>
      </c>
      <c r="C138" s="134" t="s">
        <v>4316</v>
      </c>
      <c r="D138" s="125" t="s">
        <v>4816</v>
      </c>
      <c r="E138" s="124" t="s">
        <v>4785</v>
      </c>
      <c r="F138" s="125" t="s">
        <v>3376</v>
      </c>
      <c r="G138" s="125" t="s">
        <v>4817</v>
      </c>
    </row>
    <row r="139" spans="1:7">
      <c r="A139" s="134" t="s">
        <v>3430</v>
      </c>
      <c r="B139" s="134" t="s">
        <v>4323</v>
      </c>
      <c r="C139" s="134" t="s">
        <v>4324</v>
      </c>
      <c r="D139" s="125" t="s">
        <v>4816</v>
      </c>
      <c r="E139" s="124" t="s">
        <v>4785</v>
      </c>
      <c r="F139" s="125" t="s">
        <v>3376</v>
      </c>
      <c r="G139" s="125" t="s">
        <v>4817</v>
      </c>
    </row>
    <row r="140" spans="1:7">
      <c r="A140" s="134" t="s">
        <v>3435</v>
      </c>
      <c r="B140" s="134" t="s">
        <v>4351</v>
      </c>
      <c r="C140" s="134" t="s">
        <v>4352</v>
      </c>
      <c r="D140" s="125" t="s">
        <v>4816</v>
      </c>
      <c r="E140" s="124" t="s">
        <v>4785</v>
      </c>
      <c r="F140" s="125" t="s">
        <v>3376</v>
      </c>
      <c r="G140" s="125" t="s">
        <v>4817</v>
      </c>
    </row>
    <row r="141" spans="1:7">
      <c r="A141" s="133" t="s">
        <v>1152</v>
      </c>
      <c r="B141" s="133" t="s">
        <v>1583</v>
      </c>
      <c r="C141" s="133" t="s">
        <v>1584</v>
      </c>
      <c r="D141" s="125" t="s">
        <v>4816</v>
      </c>
      <c r="E141" s="124" t="s">
        <v>4785</v>
      </c>
      <c r="F141" s="125" t="s">
        <v>3376</v>
      </c>
      <c r="G141" s="125" t="s">
        <v>4817</v>
      </c>
    </row>
    <row r="142" spans="1:7">
      <c r="A142" s="133" t="s">
        <v>1152</v>
      </c>
      <c r="B142" s="133" t="s">
        <v>1587</v>
      </c>
      <c r="C142" s="133" t="s">
        <v>1588</v>
      </c>
      <c r="D142" s="125" t="s">
        <v>4816</v>
      </c>
      <c r="E142" s="124" t="s">
        <v>4785</v>
      </c>
      <c r="F142" s="125" t="s">
        <v>3376</v>
      </c>
      <c r="G142" s="125" t="s">
        <v>4817</v>
      </c>
    </row>
    <row r="143" spans="1:7">
      <c r="A143" s="136" t="s">
        <v>1152</v>
      </c>
      <c r="B143" s="136" t="s">
        <v>1938</v>
      </c>
      <c r="C143" s="136" t="s">
        <v>1939</v>
      </c>
      <c r="D143" s="125" t="s">
        <v>4816</v>
      </c>
      <c r="E143" s="124" t="s">
        <v>4785</v>
      </c>
      <c r="F143" s="125" t="s">
        <v>3376</v>
      </c>
      <c r="G143" s="125" t="s">
        <v>4817</v>
      </c>
    </row>
    <row r="144" spans="1:7">
      <c r="A144" s="136" t="s">
        <v>1157</v>
      </c>
      <c r="B144" s="136" t="s">
        <v>1950</v>
      </c>
      <c r="C144" s="136" t="s">
        <v>1951</v>
      </c>
      <c r="D144" s="125" t="s">
        <v>4816</v>
      </c>
      <c r="E144" s="124" t="s">
        <v>4785</v>
      </c>
      <c r="F144" s="125" t="s">
        <v>3376</v>
      </c>
      <c r="G144" s="125" t="s">
        <v>4817</v>
      </c>
    </row>
    <row r="145" spans="1:7">
      <c r="A145" s="136" t="s">
        <v>1157</v>
      </c>
      <c r="B145" s="136" t="s">
        <v>1964</v>
      </c>
      <c r="C145" s="136" t="s">
        <v>1965</v>
      </c>
      <c r="D145" s="125" t="s">
        <v>4816</v>
      </c>
      <c r="E145" s="124" t="s">
        <v>4785</v>
      </c>
      <c r="F145" s="125" t="s">
        <v>3376</v>
      </c>
      <c r="G145" s="125" t="s">
        <v>4817</v>
      </c>
    </row>
    <row r="146" spans="1:7">
      <c r="A146" s="136" t="s">
        <v>1157</v>
      </c>
      <c r="B146" s="136" t="s">
        <v>1980</v>
      </c>
      <c r="C146" s="136" t="s">
        <v>1981</v>
      </c>
      <c r="D146" s="125" t="s">
        <v>4816</v>
      </c>
      <c r="E146" s="124" t="s">
        <v>4785</v>
      </c>
      <c r="F146" s="125" t="s">
        <v>3376</v>
      </c>
      <c r="G146" s="125" t="s">
        <v>4817</v>
      </c>
    </row>
    <row r="147" spans="1:7">
      <c r="A147" s="136" t="s">
        <v>1157</v>
      </c>
      <c r="B147" s="136" t="s">
        <v>1986</v>
      </c>
      <c r="C147" s="136" t="s">
        <v>1987</v>
      </c>
      <c r="D147" s="125" t="s">
        <v>4816</v>
      </c>
      <c r="E147" s="124" t="s">
        <v>4785</v>
      </c>
      <c r="F147" s="125" t="s">
        <v>3376</v>
      </c>
      <c r="G147" s="125" t="s">
        <v>4817</v>
      </c>
    </row>
    <row r="148" spans="1:7">
      <c r="A148" s="136" t="s">
        <v>1162</v>
      </c>
      <c r="B148" s="136" t="s">
        <v>2003</v>
      </c>
      <c r="C148" s="136" t="s">
        <v>2004</v>
      </c>
      <c r="D148" s="125" t="s">
        <v>4816</v>
      </c>
      <c r="E148" s="124" t="s">
        <v>4785</v>
      </c>
      <c r="F148" s="125" t="s">
        <v>3376</v>
      </c>
      <c r="G148" s="125" t="s">
        <v>4817</v>
      </c>
    </row>
    <row r="149" spans="1:7">
      <c r="A149" s="125" t="s">
        <v>1152</v>
      </c>
      <c r="B149" s="125" t="s">
        <v>1169</v>
      </c>
      <c r="C149" s="125" t="s">
        <v>1170</v>
      </c>
      <c r="D149" s="125" t="s">
        <v>4816</v>
      </c>
      <c r="E149" s="124" t="s">
        <v>4785</v>
      </c>
      <c r="F149" s="125" t="s">
        <v>3376</v>
      </c>
      <c r="G149" s="125" t="s">
        <v>4817</v>
      </c>
    </row>
    <row r="150" spans="1:7">
      <c r="A150" s="125" t="s">
        <v>1152</v>
      </c>
      <c r="B150" s="125" t="s">
        <v>1177</v>
      </c>
      <c r="C150" s="125" t="s">
        <v>1178</v>
      </c>
      <c r="D150" s="125" t="s">
        <v>4816</v>
      </c>
      <c r="E150" s="124" t="s">
        <v>4785</v>
      </c>
      <c r="F150" s="125" t="s">
        <v>3376</v>
      </c>
      <c r="G150" s="125" t="s">
        <v>4817</v>
      </c>
    </row>
    <row r="151" spans="1:7" ht="17.25" thickBot="1">
      <c r="A151" s="155" t="s">
        <v>1152</v>
      </c>
      <c r="B151" s="155" t="s">
        <v>1183</v>
      </c>
      <c r="C151" s="155" t="s">
        <v>1184</v>
      </c>
      <c r="D151" s="155" t="s">
        <v>4816</v>
      </c>
      <c r="E151" s="156" t="s">
        <v>4785</v>
      </c>
      <c r="F151" s="155" t="s">
        <v>3376</v>
      </c>
      <c r="G151" s="155" t="s">
        <v>4817</v>
      </c>
    </row>
    <row r="152" spans="1:7" ht="17.25" thickTop="1">
      <c r="A152" s="157" t="s">
        <v>2228</v>
      </c>
      <c r="B152" s="152" t="s">
        <v>2229</v>
      </c>
      <c r="C152" s="158" t="s">
        <v>2230</v>
      </c>
      <c r="D152" s="150" t="s">
        <v>212</v>
      </c>
      <c r="E152" s="154" t="s">
        <v>4785</v>
      </c>
      <c r="F152" s="150" t="s">
        <v>4818</v>
      </c>
      <c r="G152" s="150" t="s">
        <v>4819</v>
      </c>
    </row>
    <row r="153" spans="1:7">
      <c r="A153" s="131" t="s">
        <v>2300</v>
      </c>
      <c r="B153" s="132" t="s">
        <v>2321</v>
      </c>
      <c r="C153" s="138" t="s">
        <v>2322</v>
      </c>
      <c r="D153" s="125" t="s">
        <v>212</v>
      </c>
      <c r="E153" s="124" t="s">
        <v>4785</v>
      </c>
      <c r="F153" s="125" t="s">
        <v>4818</v>
      </c>
      <c r="G153" s="125" t="s">
        <v>4819</v>
      </c>
    </row>
    <row r="154" spans="1:7">
      <c r="A154" s="135" t="s">
        <v>2300</v>
      </c>
      <c r="B154" s="132" t="s">
        <v>2934</v>
      </c>
      <c r="C154" s="129" t="s">
        <v>2935</v>
      </c>
      <c r="D154" s="125" t="s">
        <v>212</v>
      </c>
      <c r="E154" s="124" t="s">
        <v>4785</v>
      </c>
      <c r="F154" s="125" t="s">
        <v>4818</v>
      </c>
      <c r="G154" s="125" t="s">
        <v>4819</v>
      </c>
    </row>
    <row r="155" spans="1:7">
      <c r="A155" s="135" t="s">
        <v>2314</v>
      </c>
      <c r="B155" s="132" t="s">
        <v>2938</v>
      </c>
      <c r="C155" s="129" t="s">
        <v>2939</v>
      </c>
      <c r="D155" s="125" t="s">
        <v>212</v>
      </c>
      <c r="E155" s="124" t="s">
        <v>4785</v>
      </c>
      <c r="F155" s="125" t="s">
        <v>4818</v>
      </c>
      <c r="G155" s="125" t="s">
        <v>4819</v>
      </c>
    </row>
    <row r="156" spans="1:7">
      <c r="A156" s="135" t="s">
        <v>2314</v>
      </c>
      <c r="B156" s="132" t="s">
        <v>2946</v>
      </c>
      <c r="C156" s="129" t="s">
        <v>2947</v>
      </c>
      <c r="D156" s="125" t="s">
        <v>212</v>
      </c>
      <c r="E156" s="124" t="s">
        <v>4785</v>
      </c>
      <c r="F156" s="125" t="s">
        <v>4818</v>
      </c>
      <c r="G156" s="125" t="s">
        <v>4819</v>
      </c>
    </row>
    <row r="157" spans="1:7">
      <c r="A157" s="135" t="s">
        <v>2231</v>
      </c>
      <c r="B157" s="132" t="s">
        <v>2981</v>
      </c>
      <c r="C157" s="129" t="s">
        <v>2982</v>
      </c>
      <c r="D157" s="125" t="s">
        <v>212</v>
      </c>
      <c r="E157" s="124" t="s">
        <v>4785</v>
      </c>
      <c r="F157" s="125" t="s">
        <v>4818</v>
      </c>
      <c r="G157" s="125" t="s">
        <v>4819</v>
      </c>
    </row>
    <row r="158" spans="1:7">
      <c r="A158" s="135" t="s">
        <v>2231</v>
      </c>
      <c r="B158" s="132" t="s">
        <v>3019</v>
      </c>
      <c r="C158" s="129" t="s">
        <v>3020</v>
      </c>
      <c r="D158" s="125" t="s">
        <v>212</v>
      </c>
      <c r="E158" s="124" t="s">
        <v>4785</v>
      </c>
      <c r="F158" s="125" t="s">
        <v>4818</v>
      </c>
      <c r="G158" s="125" t="s">
        <v>4819</v>
      </c>
    </row>
    <row r="159" spans="1:7">
      <c r="A159" s="135" t="s">
        <v>2231</v>
      </c>
      <c r="B159" s="132" t="s">
        <v>3025</v>
      </c>
      <c r="C159" s="129" t="s">
        <v>2064</v>
      </c>
      <c r="D159" s="125" t="s">
        <v>212</v>
      </c>
      <c r="E159" s="124" t="s">
        <v>4785</v>
      </c>
      <c r="F159" s="125" t="s">
        <v>4818</v>
      </c>
      <c r="G159" s="125" t="s">
        <v>4819</v>
      </c>
    </row>
    <row r="160" spans="1:7">
      <c r="A160" s="126" t="s">
        <v>4772</v>
      </c>
      <c r="B160" s="127" t="s">
        <v>318</v>
      </c>
      <c r="C160" s="133" t="s">
        <v>319</v>
      </c>
      <c r="D160" s="125" t="s">
        <v>212</v>
      </c>
      <c r="E160" s="124" t="s">
        <v>4785</v>
      </c>
      <c r="F160" s="125" t="s">
        <v>4818</v>
      </c>
      <c r="G160" s="125" t="s">
        <v>4819</v>
      </c>
    </row>
    <row r="161" spans="1:7">
      <c r="A161" s="126" t="s">
        <v>4773</v>
      </c>
      <c r="B161" s="127" t="s">
        <v>424</v>
      </c>
      <c r="C161" s="133" t="s">
        <v>425</v>
      </c>
      <c r="D161" s="125" t="s">
        <v>212</v>
      </c>
      <c r="E161" s="124" t="s">
        <v>4785</v>
      </c>
      <c r="F161" s="125" t="s">
        <v>4818</v>
      </c>
      <c r="G161" s="125" t="s">
        <v>4819</v>
      </c>
    </row>
    <row r="162" spans="1:7">
      <c r="A162" s="126" t="s">
        <v>3386</v>
      </c>
      <c r="B162" s="127" t="s">
        <v>238</v>
      </c>
      <c r="C162" s="128" t="s">
        <v>239</v>
      </c>
      <c r="D162" s="125" t="s">
        <v>212</v>
      </c>
      <c r="E162" s="124" t="s">
        <v>4785</v>
      </c>
      <c r="F162" s="125" t="s">
        <v>4818</v>
      </c>
      <c r="G162" s="125" t="s">
        <v>4819</v>
      </c>
    </row>
    <row r="163" spans="1:7">
      <c r="A163" s="126" t="s">
        <v>3386</v>
      </c>
      <c r="B163" s="127" t="s">
        <v>250</v>
      </c>
      <c r="C163" s="128" t="s">
        <v>251</v>
      </c>
      <c r="D163" s="125" t="s">
        <v>212</v>
      </c>
      <c r="E163" s="124" t="s">
        <v>4785</v>
      </c>
      <c r="F163" s="125" t="s">
        <v>4818</v>
      </c>
      <c r="G163" s="125" t="s">
        <v>4819</v>
      </c>
    </row>
    <row r="164" spans="1:7">
      <c r="A164" s="126" t="s">
        <v>3386</v>
      </c>
      <c r="B164" s="127" t="s">
        <v>256</v>
      </c>
      <c r="C164" s="128" t="s">
        <v>257</v>
      </c>
      <c r="D164" s="125" t="s">
        <v>212</v>
      </c>
      <c r="E164" s="124" t="s">
        <v>4785</v>
      </c>
      <c r="F164" s="125" t="s">
        <v>4818</v>
      </c>
      <c r="G164" s="125" t="s">
        <v>4819</v>
      </c>
    </row>
    <row r="165" spans="1:7">
      <c r="A165" s="126" t="s">
        <v>3386</v>
      </c>
      <c r="B165" s="127" t="s">
        <v>276</v>
      </c>
      <c r="C165" s="128" t="s">
        <v>277</v>
      </c>
      <c r="D165" s="125" t="s">
        <v>212</v>
      </c>
      <c r="E165" s="124" t="s">
        <v>4785</v>
      </c>
      <c r="F165" s="125" t="s">
        <v>4818</v>
      </c>
      <c r="G165" s="125" t="s">
        <v>4819</v>
      </c>
    </row>
    <row r="166" spans="1:7">
      <c r="A166" s="125" t="s">
        <v>337</v>
      </c>
      <c r="B166" s="127" t="s">
        <v>344</v>
      </c>
      <c r="C166" s="128" t="s">
        <v>345</v>
      </c>
      <c r="D166" s="125" t="s">
        <v>212</v>
      </c>
      <c r="E166" s="124" t="s">
        <v>4785</v>
      </c>
      <c r="F166" s="125" t="s">
        <v>4818</v>
      </c>
      <c r="G166" s="125" t="s">
        <v>4819</v>
      </c>
    </row>
    <row r="167" spans="1:7">
      <c r="A167" s="126" t="s">
        <v>441</v>
      </c>
      <c r="B167" s="127" t="s">
        <v>485</v>
      </c>
      <c r="C167" s="128" t="s">
        <v>486</v>
      </c>
      <c r="D167" s="125" t="s">
        <v>212</v>
      </c>
      <c r="E167" s="124" t="s">
        <v>4785</v>
      </c>
      <c r="F167" s="125" t="s">
        <v>4818</v>
      </c>
      <c r="G167" s="125" t="s">
        <v>4819</v>
      </c>
    </row>
    <row r="168" spans="1:7">
      <c r="A168" s="126" t="s">
        <v>3386</v>
      </c>
      <c r="B168" s="127" t="s">
        <v>288</v>
      </c>
      <c r="C168" s="133" t="s">
        <v>289</v>
      </c>
      <c r="D168" s="125" t="s">
        <v>212</v>
      </c>
      <c r="E168" s="124" t="s">
        <v>4785</v>
      </c>
      <c r="F168" s="125" t="s">
        <v>4818</v>
      </c>
      <c r="G168" s="125" t="s">
        <v>4819</v>
      </c>
    </row>
    <row r="169" spans="1:7">
      <c r="A169" s="126" t="s">
        <v>3386</v>
      </c>
      <c r="B169" s="127" t="s">
        <v>290</v>
      </c>
      <c r="C169" s="133" t="s">
        <v>291</v>
      </c>
      <c r="D169" s="125" t="s">
        <v>212</v>
      </c>
      <c r="E169" s="124" t="s">
        <v>4785</v>
      </c>
      <c r="F169" s="125" t="s">
        <v>4818</v>
      </c>
      <c r="G169" s="125" t="s">
        <v>4819</v>
      </c>
    </row>
    <row r="170" spans="1:7">
      <c r="A170" s="126" t="s">
        <v>3386</v>
      </c>
      <c r="B170" s="127" t="s">
        <v>300</v>
      </c>
      <c r="C170" s="133" t="s">
        <v>301</v>
      </c>
      <c r="D170" s="125" t="s">
        <v>212</v>
      </c>
      <c r="E170" s="124" t="s">
        <v>4785</v>
      </c>
      <c r="F170" s="125" t="s">
        <v>4818</v>
      </c>
      <c r="G170" s="125" t="s">
        <v>4819</v>
      </c>
    </row>
    <row r="171" spans="1:7">
      <c r="A171" s="125" t="s">
        <v>337</v>
      </c>
      <c r="B171" s="127" t="s">
        <v>392</v>
      </c>
      <c r="C171" s="133" t="s">
        <v>393</v>
      </c>
      <c r="D171" s="125" t="s">
        <v>212</v>
      </c>
      <c r="E171" s="124" t="s">
        <v>4785</v>
      </c>
      <c r="F171" s="125" t="s">
        <v>4818</v>
      </c>
      <c r="G171" s="125" t="s">
        <v>4819</v>
      </c>
    </row>
    <row r="172" spans="1:7">
      <c r="A172" s="125" t="s">
        <v>337</v>
      </c>
      <c r="B172" s="127" t="s">
        <v>400</v>
      </c>
      <c r="C172" s="133" t="s">
        <v>401</v>
      </c>
      <c r="D172" s="125" t="s">
        <v>212</v>
      </c>
      <c r="E172" s="124" t="s">
        <v>4785</v>
      </c>
      <c r="F172" s="125" t="s">
        <v>4818</v>
      </c>
      <c r="G172" s="125" t="s">
        <v>4819</v>
      </c>
    </row>
    <row r="173" spans="1:7">
      <c r="A173" s="126" t="s">
        <v>441</v>
      </c>
      <c r="B173" s="127" t="s">
        <v>499</v>
      </c>
      <c r="C173" s="133" t="s">
        <v>500</v>
      </c>
      <c r="D173" s="125" t="s">
        <v>212</v>
      </c>
      <c r="E173" s="124" t="s">
        <v>4785</v>
      </c>
      <c r="F173" s="125" t="s">
        <v>4818</v>
      </c>
      <c r="G173" s="125" t="s">
        <v>4819</v>
      </c>
    </row>
    <row r="174" spans="1:7">
      <c r="A174" s="126" t="s">
        <v>441</v>
      </c>
      <c r="B174" s="127" t="s">
        <v>509</v>
      </c>
      <c r="C174" s="133" t="s">
        <v>510</v>
      </c>
      <c r="D174" s="125" t="s">
        <v>212</v>
      </c>
      <c r="E174" s="124" t="s">
        <v>4785</v>
      </c>
      <c r="F174" s="125" t="s">
        <v>4818</v>
      </c>
      <c r="G174" s="125" t="s">
        <v>4819</v>
      </c>
    </row>
    <row r="175" spans="1:7">
      <c r="A175" s="126" t="s">
        <v>441</v>
      </c>
      <c r="B175" s="127" t="s">
        <v>523</v>
      </c>
      <c r="C175" s="133" t="s">
        <v>524</v>
      </c>
      <c r="D175" s="125" t="s">
        <v>212</v>
      </c>
      <c r="E175" s="124" t="s">
        <v>4785</v>
      </c>
      <c r="F175" s="125" t="s">
        <v>4818</v>
      </c>
      <c r="G175" s="125" t="s">
        <v>4819</v>
      </c>
    </row>
    <row r="176" spans="1:7">
      <c r="A176" s="137" t="s">
        <v>3430</v>
      </c>
      <c r="B176" s="137" t="s">
        <v>3496</v>
      </c>
      <c r="C176" s="134" t="s">
        <v>3497</v>
      </c>
      <c r="D176" s="125" t="s">
        <v>212</v>
      </c>
      <c r="E176" s="124" t="s">
        <v>4785</v>
      </c>
      <c r="F176" s="125" t="s">
        <v>4818</v>
      </c>
      <c r="G176" s="125" t="s">
        <v>4819</v>
      </c>
    </row>
    <row r="177" spans="1:7">
      <c r="A177" s="137" t="s">
        <v>3435</v>
      </c>
      <c r="B177" s="137" t="s">
        <v>3518</v>
      </c>
      <c r="C177" s="134" t="s">
        <v>3519</v>
      </c>
      <c r="D177" s="125" t="s">
        <v>212</v>
      </c>
      <c r="E177" s="124" t="s">
        <v>4785</v>
      </c>
      <c r="F177" s="125" t="s">
        <v>4818</v>
      </c>
      <c r="G177" s="125" t="s">
        <v>4819</v>
      </c>
    </row>
    <row r="178" spans="1:7">
      <c r="A178" s="137" t="s">
        <v>3435</v>
      </c>
      <c r="B178" s="134" t="s">
        <v>3846</v>
      </c>
      <c r="C178" s="134" t="s">
        <v>3847</v>
      </c>
      <c r="D178" s="125" t="s">
        <v>212</v>
      </c>
      <c r="E178" s="124" t="s">
        <v>4785</v>
      </c>
      <c r="F178" s="125" t="s">
        <v>4818</v>
      </c>
      <c r="G178" s="125" t="s">
        <v>4819</v>
      </c>
    </row>
    <row r="179" spans="1:7">
      <c r="A179" s="137" t="s">
        <v>3435</v>
      </c>
      <c r="B179" s="134" t="s">
        <v>3852</v>
      </c>
      <c r="C179" s="134" t="s">
        <v>3853</v>
      </c>
      <c r="D179" s="125" t="s">
        <v>212</v>
      </c>
      <c r="E179" s="124" t="s">
        <v>4785</v>
      </c>
      <c r="F179" s="125" t="s">
        <v>4818</v>
      </c>
      <c r="G179" s="125" t="s">
        <v>4819</v>
      </c>
    </row>
    <row r="180" spans="1:7">
      <c r="A180" s="137" t="s">
        <v>3435</v>
      </c>
      <c r="B180" s="134" t="s">
        <v>3868</v>
      </c>
      <c r="C180" s="134" t="s">
        <v>3869</v>
      </c>
      <c r="D180" s="125" t="s">
        <v>212</v>
      </c>
      <c r="E180" s="124" t="s">
        <v>4785</v>
      </c>
      <c r="F180" s="125" t="s">
        <v>4818</v>
      </c>
      <c r="G180" s="125" t="s">
        <v>4819</v>
      </c>
    </row>
    <row r="181" spans="1:7">
      <c r="A181" s="137" t="s">
        <v>3435</v>
      </c>
      <c r="B181" s="134" t="s">
        <v>3876</v>
      </c>
      <c r="C181" s="134" t="s">
        <v>3877</v>
      </c>
      <c r="D181" s="125" t="s">
        <v>212</v>
      </c>
      <c r="E181" s="124" t="s">
        <v>4785</v>
      </c>
      <c r="F181" s="125" t="s">
        <v>4818</v>
      </c>
      <c r="G181" s="125" t="s">
        <v>4819</v>
      </c>
    </row>
    <row r="182" spans="1:7">
      <c r="A182" s="142" t="s">
        <v>3430</v>
      </c>
      <c r="B182" s="134" t="s">
        <v>4228</v>
      </c>
      <c r="C182" s="143" t="s">
        <v>4229</v>
      </c>
      <c r="D182" s="125" t="s">
        <v>212</v>
      </c>
      <c r="E182" s="124" t="s">
        <v>4785</v>
      </c>
      <c r="F182" s="125" t="s">
        <v>4818</v>
      </c>
      <c r="G182" s="125" t="s">
        <v>4819</v>
      </c>
    </row>
    <row r="183" spans="1:7">
      <c r="A183" s="134" t="s">
        <v>3430</v>
      </c>
      <c r="B183" s="134" t="s">
        <v>4317</v>
      </c>
      <c r="C183" s="134" t="s">
        <v>4318</v>
      </c>
      <c r="D183" s="125" t="s">
        <v>212</v>
      </c>
      <c r="E183" s="124" t="s">
        <v>4785</v>
      </c>
      <c r="F183" s="125" t="s">
        <v>4818</v>
      </c>
      <c r="G183" s="125" t="s">
        <v>4819</v>
      </c>
    </row>
    <row r="184" spans="1:7">
      <c r="A184" s="134" t="s">
        <v>3430</v>
      </c>
      <c r="B184" s="134" t="s">
        <v>4319</v>
      </c>
      <c r="C184" s="134" t="s">
        <v>4320</v>
      </c>
      <c r="D184" s="125" t="s">
        <v>212</v>
      </c>
      <c r="E184" s="124" t="s">
        <v>4785</v>
      </c>
      <c r="F184" s="125" t="s">
        <v>4818</v>
      </c>
      <c r="G184" s="125" t="s">
        <v>4819</v>
      </c>
    </row>
    <row r="185" spans="1:7">
      <c r="A185" s="134" t="s">
        <v>3430</v>
      </c>
      <c r="B185" s="134" t="s">
        <v>4333</v>
      </c>
      <c r="C185" s="134" t="s">
        <v>4334</v>
      </c>
      <c r="D185" s="125" t="s">
        <v>212</v>
      </c>
      <c r="E185" s="124" t="s">
        <v>4785</v>
      </c>
      <c r="F185" s="125" t="s">
        <v>4818</v>
      </c>
      <c r="G185" s="125" t="s">
        <v>4819</v>
      </c>
    </row>
    <row r="186" spans="1:7">
      <c r="A186" s="134" t="s">
        <v>3430</v>
      </c>
      <c r="B186" s="134" t="s">
        <v>4339</v>
      </c>
      <c r="C186" s="134" t="s">
        <v>4340</v>
      </c>
      <c r="D186" s="125" t="s">
        <v>212</v>
      </c>
      <c r="E186" s="124" t="s">
        <v>4785</v>
      </c>
      <c r="F186" s="125" t="s">
        <v>4818</v>
      </c>
      <c r="G186" s="125" t="s">
        <v>4819</v>
      </c>
    </row>
    <row r="187" spans="1:7">
      <c r="A187" s="134" t="s">
        <v>3435</v>
      </c>
      <c r="B187" s="134" t="s">
        <v>4347</v>
      </c>
      <c r="C187" s="134" t="s">
        <v>4348</v>
      </c>
      <c r="D187" s="125" t="s">
        <v>212</v>
      </c>
      <c r="E187" s="124" t="s">
        <v>4785</v>
      </c>
      <c r="F187" s="125" t="s">
        <v>4818</v>
      </c>
      <c r="G187" s="125" t="s">
        <v>4819</v>
      </c>
    </row>
    <row r="188" spans="1:7">
      <c r="A188" s="134" t="s">
        <v>3435</v>
      </c>
      <c r="B188" s="134" t="s">
        <v>4353</v>
      </c>
      <c r="C188" s="134" t="s">
        <v>4354</v>
      </c>
      <c r="D188" s="125" t="s">
        <v>212</v>
      </c>
      <c r="E188" s="124" t="s">
        <v>4785</v>
      </c>
      <c r="F188" s="125" t="s">
        <v>4818</v>
      </c>
      <c r="G188" s="125" t="s">
        <v>4819</v>
      </c>
    </row>
    <row r="189" spans="1:7">
      <c r="A189" s="134" t="s">
        <v>3435</v>
      </c>
      <c r="B189" s="134" t="s">
        <v>4359</v>
      </c>
      <c r="C189" s="134" t="s">
        <v>4360</v>
      </c>
      <c r="D189" s="125" t="s">
        <v>212</v>
      </c>
      <c r="E189" s="124" t="s">
        <v>4785</v>
      </c>
      <c r="F189" s="125" t="s">
        <v>4818</v>
      </c>
      <c r="G189" s="125" t="s">
        <v>4819</v>
      </c>
    </row>
    <row r="190" spans="1:7">
      <c r="A190" s="133" t="s">
        <v>1162</v>
      </c>
      <c r="B190" s="133" t="s">
        <v>1613</v>
      </c>
      <c r="C190" s="133" t="s">
        <v>1614</v>
      </c>
      <c r="D190" s="125" t="s">
        <v>212</v>
      </c>
      <c r="E190" s="124" t="s">
        <v>4785</v>
      </c>
      <c r="F190" s="125" t="s">
        <v>4818</v>
      </c>
      <c r="G190" s="125" t="s">
        <v>4819</v>
      </c>
    </row>
    <row r="191" spans="1:7">
      <c r="A191" s="136" t="s">
        <v>1152</v>
      </c>
      <c r="B191" s="136" t="s">
        <v>1920</v>
      </c>
      <c r="C191" s="136" t="s">
        <v>1921</v>
      </c>
      <c r="D191" s="125" t="s">
        <v>212</v>
      </c>
      <c r="E191" s="124" t="s">
        <v>4785</v>
      </c>
      <c r="F191" s="125" t="s">
        <v>4818</v>
      </c>
      <c r="G191" s="125" t="s">
        <v>4819</v>
      </c>
    </row>
    <row r="192" spans="1:7">
      <c r="A192" s="136" t="s">
        <v>1152</v>
      </c>
      <c r="B192" s="136" t="s">
        <v>1926</v>
      </c>
      <c r="C192" s="136" t="s">
        <v>1927</v>
      </c>
      <c r="D192" s="125" t="s">
        <v>212</v>
      </c>
      <c r="E192" s="124" t="s">
        <v>4785</v>
      </c>
      <c r="F192" s="125" t="s">
        <v>4818</v>
      </c>
      <c r="G192" s="125" t="s">
        <v>4819</v>
      </c>
    </row>
    <row r="193" spans="1:7">
      <c r="A193" s="136" t="s">
        <v>1152</v>
      </c>
      <c r="B193" s="136" t="s">
        <v>1932</v>
      </c>
      <c r="C193" s="136" t="s">
        <v>1933</v>
      </c>
      <c r="D193" s="125" t="s">
        <v>212</v>
      </c>
      <c r="E193" s="124" t="s">
        <v>4785</v>
      </c>
      <c r="F193" s="125" t="s">
        <v>4818</v>
      </c>
      <c r="G193" s="125" t="s">
        <v>4819</v>
      </c>
    </row>
    <row r="194" spans="1:7">
      <c r="A194" s="136" t="s">
        <v>1157</v>
      </c>
      <c r="B194" s="136" t="s">
        <v>1966</v>
      </c>
      <c r="C194" s="136" t="s">
        <v>1967</v>
      </c>
      <c r="D194" s="125" t="s">
        <v>212</v>
      </c>
      <c r="E194" s="124" t="s">
        <v>4785</v>
      </c>
      <c r="F194" s="125" t="s">
        <v>4818</v>
      </c>
      <c r="G194" s="125" t="s">
        <v>4819</v>
      </c>
    </row>
    <row r="195" spans="1:7">
      <c r="A195" s="136" t="s">
        <v>1162</v>
      </c>
      <c r="B195" s="136" t="s">
        <v>1992</v>
      </c>
      <c r="C195" s="136" t="s">
        <v>1993</v>
      </c>
      <c r="D195" s="125" t="s">
        <v>212</v>
      </c>
      <c r="E195" s="124" t="s">
        <v>4785</v>
      </c>
      <c r="F195" s="125" t="s">
        <v>4818</v>
      </c>
      <c r="G195" s="125" t="s">
        <v>4819</v>
      </c>
    </row>
    <row r="196" spans="1:7">
      <c r="A196" s="136" t="s">
        <v>1162</v>
      </c>
      <c r="B196" s="136" t="s">
        <v>2005</v>
      </c>
      <c r="C196" s="136" t="s">
        <v>2006</v>
      </c>
      <c r="D196" s="125" t="s">
        <v>212</v>
      </c>
      <c r="E196" s="124" t="s">
        <v>4785</v>
      </c>
      <c r="F196" s="125" t="s">
        <v>4818</v>
      </c>
      <c r="G196" s="125" t="s">
        <v>4819</v>
      </c>
    </row>
    <row r="197" spans="1:7">
      <c r="A197" s="136" t="s">
        <v>1162</v>
      </c>
      <c r="B197" s="136" t="s">
        <v>2023</v>
      </c>
      <c r="C197" s="136" t="s">
        <v>2024</v>
      </c>
      <c r="D197" s="125" t="s">
        <v>212</v>
      </c>
      <c r="E197" s="124" t="s">
        <v>4785</v>
      </c>
      <c r="F197" s="125" t="s">
        <v>4818</v>
      </c>
      <c r="G197" s="125" t="s">
        <v>4819</v>
      </c>
    </row>
    <row r="198" spans="1:7">
      <c r="A198" s="136" t="s">
        <v>1162</v>
      </c>
      <c r="B198" s="136" t="s">
        <v>2027</v>
      </c>
      <c r="C198" s="136" t="s">
        <v>2028</v>
      </c>
      <c r="D198" s="125" t="s">
        <v>212</v>
      </c>
      <c r="E198" s="124" t="s">
        <v>4785</v>
      </c>
      <c r="F198" s="125" t="s">
        <v>4818</v>
      </c>
      <c r="G198" s="125" t="s">
        <v>4819</v>
      </c>
    </row>
    <row r="199" spans="1:7">
      <c r="A199" s="125" t="s">
        <v>1157</v>
      </c>
      <c r="B199" s="125" t="s">
        <v>2210</v>
      </c>
      <c r="C199" s="125" t="s">
        <v>2211</v>
      </c>
      <c r="D199" s="125" t="s">
        <v>212</v>
      </c>
      <c r="E199" s="124" t="s">
        <v>4785</v>
      </c>
      <c r="F199" s="125" t="s">
        <v>4818</v>
      </c>
      <c r="G199" s="125" t="s">
        <v>4819</v>
      </c>
    </row>
    <row r="200" spans="1:7">
      <c r="A200" s="125" t="s">
        <v>1157</v>
      </c>
      <c r="B200" s="125" t="s">
        <v>1215</v>
      </c>
      <c r="C200" s="125" t="s">
        <v>1216</v>
      </c>
      <c r="D200" s="125" t="s">
        <v>212</v>
      </c>
      <c r="E200" s="124" t="s">
        <v>4785</v>
      </c>
      <c r="F200" s="125" t="s">
        <v>4818</v>
      </c>
      <c r="G200" s="125" t="s">
        <v>4819</v>
      </c>
    </row>
    <row r="201" spans="1:7" ht="17.25" thickBot="1">
      <c r="A201" s="155" t="s">
        <v>1162</v>
      </c>
      <c r="B201" s="155" t="s">
        <v>1243</v>
      </c>
      <c r="C201" s="155" t="s">
        <v>1244</v>
      </c>
      <c r="D201" s="155" t="s">
        <v>212</v>
      </c>
      <c r="E201" s="156" t="s">
        <v>4785</v>
      </c>
      <c r="F201" s="155" t="s">
        <v>4818</v>
      </c>
      <c r="G201" s="155" t="s">
        <v>4819</v>
      </c>
    </row>
    <row r="202" spans="1:7" ht="17.25" thickTop="1">
      <c r="A202" s="151" t="s">
        <v>2305</v>
      </c>
      <c r="B202" s="152" t="s">
        <v>2306</v>
      </c>
      <c r="C202" s="153" t="s">
        <v>2307</v>
      </c>
      <c r="D202" s="150" t="s">
        <v>3430</v>
      </c>
      <c r="E202" s="154" t="s">
        <v>4786</v>
      </c>
      <c r="F202" s="150" t="s">
        <v>4820</v>
      </c>
      <c r="G202" s="150" t="s">
        <v>3414</v>
      </c>
    </row>
    <row r="203" spans="1:7">
      <c r="A203" s="131" t="s">
        <v>2300</v>
      </c>
      <c r="B203" s="132" t="s">
        <v>2308</v>
      </c>
      <c r="C203" s="138" t="s">
        <v>2309</v>
      </c>
      <c r="D203" s="125" t="s">
        <v>3430</v>
      </c>
      <c r="E203" s="124" t="s">
        <v>4786</v>
      </c>
      <c r="F203" s="125" t="s">
        <v>4820</v>
      </c>
      <c r="G203" s="125" t="s">
        <v>3414</v>
      </c>
    </row>
    <row r="204" spans="1:7">
      <c r="A204" s="131" t="s">
        <v>2314</v>
      </c>
      <c r="B204" s="132" t="s">
        <v>2323</v>
      </c>
      <c r="C204" s="138" t="s">
        <v>2324</v>
      </c>
      <c r="D204" s="125" t="s">
        <v>3430</v>
      </c>
      <c r="E204" s="124" t="s">
        <v>4786</v>
      </c>
      <c r="F204" s="125" t="s">
        <v>4820</v>
      </c>
      <c r="G204" s="125" t="s">
        <v>3414</v>
      </c>
    </row>
    <row r="205" spans="1:7">
      <c r="A205" s="131" t="s">
        <v>2300</v>
      </c>
      <c r="B205" s="132" t="s">
        <v>2327</v>
      </c>
      <c r="C205" s="138" t="s">
        <v>2328</v>
      </c>
      <c r="D205" s="125" t="s">
        <v>3430</v>
      </c>
      <c r="E205" s="124" t="s">
        <v>4786</v>
      </c>
      <c r="F205" s="125" t="s">
        <v>4820</v>
      </c>
      <c r="G205" s="125" t="s">
        <v>3414</v>
      </c>
    </row>
    <row r="206" spans="1:7">
      <c r="A206" s="131" t="s">
        <v>2300</v>
      </c>
      <c r="B206" s="132" t="s">
        <v>2333</v>
      </c>
      <c r="C206" s="138" t="s">
        <v>2334</v>
      </c>
      <c r="D206" s="125" t="s">
        <v>3430</v>
      </c>
      <c r="E206" s="124" t="s">
        <v>4786</v>
      </c>
      <c r="F206" s="125" t="s">
        <v>4820</v>
      </c>
      <c r="G206" s="125" t="s">
        <v>3414</v>
      </c>
    </row>
    <row r="207" spans="1:7">
      <c r="A207" s="131" t="s">
        <v>2300</v>
      </c>
      <c r="B207" s="132" t="s">
        <v>2351</v>
      </c>
      <c r="C207" s="138" t="s">
        <v>1748</v>
      </c>
      <c r="D207" s="125" t="s">
        <v>3430</v>
      </c>
      <c r="E207" s="124" t="s">
        <v>4786</v>
      </c>
      <c r="F207" s="125" t="s">
        <v>4820</v>
      </c>
      <c r="G207" s="125" t="s">
        <v>3414</v>
      </c>
    </row>
    <row r="208" spans="1:7">
      <c r="A208" s="131" t="s">
        <v>2300</v>
      </c>
      <c r="B208" s="132" t="s">
        <v>2358</v>
      </c>
      <c r="C208" s="138" t="s">
        <v>2359</v>
      </c>
      <c r="D208" s="125" t="s">
        <v>3430</v>
      </c>
      <c r="E208" s="124" t="s">
        <v>4786</v>
      </c>
      <c r="F208" s="125" t="s">
        <v>4820</v>
      </c>
      <c r="G208" s="125" t="s">
        <v>3414</v>
      </c>
    </row>
    <row r="209" spans="1:7">
      <c r="A209" s="131" t="s">
        <v>2314</v>
      </c>
      <c r="B209" s="132" t="s">
        <v>2362</v>
      </c>
      <c r="C209" s="138" t="s">
        <v>2363</v>
      </c>
      <c r="D209" s="125" t="s">
        <v>3430</v>
      </c>
      <c r="E209" s="124" t="s">
        <v>4786</v>
      </c>
      <c r="F209" s="125" t="s">
        <v>4820</v>
      </c>
      <c r="G209" s="125" t="s">
        <v>3414</v>
      </c>
    </row>
    <row r="210" spans="1:7">
      <c r="A210" s="131" t="s">
        <v>2314</v>
      </c>
      <c r="B210" s="132" t="s">
        <v>2806</v>
      </c>
      <c r="C210" s="129" t="s">
        <v>2807</v>
      </c>
      <c r="D210" s="125" t="s">
        <v>3430</v>
      </c>
      <c r="E210" s="124" t="s">
        <v>4786</v>
      </c>
      <c r="F210" s="125" t="s">
        <v>4820</v>
      </c>
      <c r="G210" s="125" t="s">
        <v>3414</v>
      </c>
    </row>
    <row r="211" spans="1:7">
      <c r="A211" s="131" t="s">
        <v>2300</v>
      </c>
      <c r="B211" s="132" t="s">
        <v>2810</v>
      </c>
      <c r="C211" s="129" t="s">
        <v>2811</v>
      </c>
      <c r="D211" s="125" t="s">
        <v>3430</v>
      </c>
      <c r="E211" s="124" t="s">
        <v>4786</v>
      </c>
      <c r="F211" s="125" t="s">
        <v>4820</v>
      </c>
      <c r="G211" s="125" t="s">
        <v>3414</v>
      </c>
    </row>
    <row r="212" spans="1:7">
      <c r="A212" s="131" t="s">
        <v>2231</v>
      </c>
      <c r="B212" s="132" t="s">
        <v>2834</v>
      </c>
      <c r="C212" s="129" t="s">
        <v>2835</v>
      </c>
      <c r="D212" s="125" t="s">
        <v>3430</v>
      </c>
      <c r="E212" s="124" t="s">
        <v>4786</v>
      </c>
      <c r="F212" s="125" t="s">
        <v>4820</v>
      </c>
      <c r="G212" s="125" t="s">
        <v>3414</v>
      </c>
    </row>
    <row r="213" spans="1:7">
      <c r="A213" s="135" t="s">
        <v>2300</v>
      </c>
      <c r="B213" s="132" t="s">
        <v>2964</v>
      </c>
      <c r="C213" s="129" t="s">
        <v>2965</v>
      </c>
      <c r="D213" s="125" t="s">
        <v>3430</v>
      </c>
      <c r="E213" s="124" t="s">
        <v>4786</v>
      </c>
      <c r="F213" s="125" t="s">
        <v>4820</v>
      </c>
      <c r="G213" s="125" t="s">
        <v>3414</v>
      </c>
    </row>
    <row r="214" spans="1:7">
      <c r="A214" s="135" t="s">
        <v>2231</v>
      </c>
      <c r="B214" s="132" t="s">
        <v>2967</v>
      </c>
      <c r="C214" s="129" t="s">
        <v>2968</v>
      </c>
      <c r="D214" s="125" t="s">
        <v>3430</v>
      </c>
      <c r="E214" s="124" t="s">
        <v>4786</v>
      </c>
      <c r="F214" s="125" t="s">
        <v>4820</v>
      </c>
      <c r="G214" s="125" t="s">
        <v>3414</v>
      </c>
    </row>
    <row r="215" spans="1:7">
      <c r="A215" s="135" t="s">
        <v>2314</v>
      </c>
      <c r="B215" s="132" t="s">
        <v>2975</v>
      </c>
      <c r="C215" s="129" t="s">
        <v>2976</v>
      </c>
      <c r="D215" s="125" t="s">
        <v>3430</v>
      </c>
      <c r="E215" s="124" t="s">
        <v>4786</v>
      </c>
      <c r="F215" s="125" t="s">
        <v>4820</v>
      </c>
      <c r="G215" s="125" t="s">
        <v>3414</v>
      </c>
    </row>
    <row r="216" spans="1:7">
      <c r="A216" s="140" t="s">
        <v>212</v>
      </c>
      <c r="B216" s="141" t="s">
        <v>216</v>
      </c>
      <c r="C216" s="140" t="s">
        <v>217</v>
      </c>
      <c r="D216" s="125" t="s">
        <v>3430</v>
      </c>
      <c r="E216" s="124" t="s">
        <v>4786</v>
      </c>
      <c r="F216" s="125" t="s">
        <v>4820</v>
      </c>
      <c r="G216" s="125" t="s">
        <v>3414</v>
      </c>
    </row>
    <row r="217" spans="1:7">
      <c r="A217" s="126" t="s">
        <v>3386</v>
      </c>
      <c r="B217" s="127" t="s">
        <v>240</v>
      </c>
      <c r="C217" s="128" t="s">
        <v>241</v>
      </c>
      <c r="D217" s="125" t="s">
        <v>3430</v>
      </c>
      <c r="E217" s="124" t="s">
        <v>4786</v>
      </c>
      <c r="F217" s="125" t="s">
        <v>4820</v>
      </c>
      <c r="G217" s="125" t="s">
        <v>3414</v>
      </c>
    </row>
    <row r="218" spans="1:7">
      <c r="A218" s="126" t="s">
        <v>3386</v>
      </c>
      <c r="B218" s="127" t="s">
        <v>262</v>
      </c>
      <c r="C218" s="128" t="s">
        <v>263</v>
      </c>
      <c r="D218" s="125" t="s">
        <v>3430</v>
      </c>
      <c r="E218" s="124" t="s">
        <v>4786</v>
      </c>
      <c r="F218" s="125" t="s">
        <v>4820</v>
      </c>
      <c r="G218" s="125" t="s">
        <v>3414</v>
      </c>
    </row>
    <row r="219" spans="1:7">
      <c r="A219" s="126" t="s">
        <v>3386</v>
      </c>
      <c r="B219" s="127" t="s">
        <v>268</v>
      </c>
      <c r="C219" s="128" t="s">
        <v>269</v>
      </c>
      <c r="D219" s="125" t="s">
        <v>3430</v>
      </c>
      <c r="E219" s="124" t="s">
        <v>4786</v>
      </c>
      <c r="F219" s="125" t="s">
        <v>4820</v>
      </c>
      <c r="G219" s="125" t="s">
        <v>3414</v>
      </c>
    </row>
    <row r="220" spans="1:7">
      <c r="A220" s="126" t="s">
        <v>3386</v>
      </c>
      <c r="B220" s="127" t="s">
        <v>278</v>
      </c>
      <c r="C220" s="128" t="s">
        <v>279</v>
      </c>
      <c r="D220" s="125" t="s">
        <v>3430</v>
      </c>
      <c r="E220" s="124" t="s">
        <v>4786</v>
      </c>
      <c r="F220" s="125" t="s">
        <v>4820</v>
      </c>
      <c r="G220" s="125" t="s">
        <v>3414</v>
      </c>
    </row>
    <row r="221" spans="1:7">
      <c r="A221" s="125" t="s">
        <v>337</v>
      </c>
      <c r="B221" s="127" t="s">
        <v>364</v>
      </c>
      <c r="C221" s="128" t="s">
        <v>365</v>
      </c>
      <c r="D221" s="125" t="s">
        <v>3430</v>
      </c>
      <c r="E221" s="124" t="s">
        <v>4786</v>
      </c>
      <c r="F221" s="125" t="s">
        <v>4820</v>
      </c>
      <c r="G221" s="125" t="s">
        <v>3414</v>
      </c>
    </row>
    <row r="222" spans="1:7">
      <c r="A222" s="125" t="s">
        <v>337</v>
      </c>
      <c r="B222" s="127" t="s">
        <v>386</v>
      </c>
      <c r="C222" s="128" t="s">
        <v>387</v>
      </c>
      <c r="D222" s="125" t="s">
        <v>3430</v>
      </c>
      <c r="E222" s="124" t="s">
        <v>4786</v>
      </c>
      <c r="F222" s="125" t="s">
        <v>4820</v>
      </c>
      <c r="G222" s="125" t="s">
        <v>3414</v>
      </c>
    </row>
    <row r="223" spans="1:7">
      <c r="A223" s="126" t="s">
        <v>441</v>
      </c>
      <c r="B223" s="127" t="s">
        <v>477</v>
      </c>
      <c r="C223" s="128" t="s">
        <v>478</v>
      </c>
      <c r="D223" s="125" t="s">
        <v>3430</v>
      </c>
      <c r="E223" s="124" t="s">
        <v>4786</v>
      </c>
      <c r="F223" s="125" t="s">
        <v>4820</v>
      </c>
      <c r="G223" s="125" t="s">
        <v>3414</v>
      </c>
    </row>
    <row r="224" spans="1:7">
      <c r="A224" s="126" t="s">
        <v>441</v>
      </c>
      <c r="B224" s="127" t="s">
        <v>479</v>
      </c>
      <c r="C224" s="128" t="s">
        <v>480</v>
      </c>
      <c r="D224" s="125" t="s">
        <v>3430</v>
      </c>
      <c r="E224" s="124" t="s">
        <v>4786</v>
      </c>
      <c r="F224" s="125" t="s">
        <v>4820</v>
      </c>
      <c r="G224" s="125" t="s">
        <v>3414</v>
      </c>
    </row>
    <row r="225" spans="1:7">
      <c r="A225" s="126" t="s">
        <v>3386</v>
      </c>
      <c r="B225" s="127" t="s">
        <v>304</v>
      </c>
      <c r="C225" s="133" t="s">
        <v>305</v>
      </c>
      <c r="D225" s="125" t="s">
        <v>3430</v>
      </c>
      <c r="E225" s="124" t="s">
        <v>4786</v>
      </c>
      <c r="F225" s="125" t="s">
        <v>4820</v>
      </c>
      <c r="G225" s="125" t="s">
        <v>3414</v>
      </c>
    </row>
    <row r="226" spans="1:7">
      <c r="A226" s="126" t="s">
        <v>3386</v>
      </c>
      <c r="B226" s="127" t="s">
        <v>314</v>
      </c>
      <c r="C226" s="133" t="s">
        <v>315</v>
      </c>
      <c r="D226" s="125" t="s">
        <v>3430</v>
      </c>
      <c r="E226" s="124" t="s">
        <v>4786</v>
      </c>
      <c r="F226" s="125" t="s">
        <v>4820</v>
      </c>
      <c r="G226" s="125" t="s">
        <v>3414</v>
      </c>
    </row>
    <row r="227" spans="1:7">
      <c r="A227" s="125" t="s">
        <v>337</v>
      </c>
      <c r="B227" s="127" t="s">
        <v>394</v>
      </c>
      <c r="C227" s="133" t="s">
        <v>395</v>
      </c>
      <c r="D227" s="125" t="s">
        <v>3430</v>
      </c>
      <c r="E227" s="124" t="s">
        <v>4786</v>
      </c>
      <c r="F227" s="125" t="s">
        <v>4820</v>
      </c>
      <c r="G227" s="125" t="s">
        <v>3414</v>
      </c>
    </row>
    <row r="228" spans="1:7">
      <c r="A228" s="125" t="s">
        <v>337</v>
      </c>
      <c r="B228" s="127" t="s">
        <v>416</v>
      </c>
      <c r="C228" s="133" t="s">
        <v>417</v>
      </c>
      <c r="D228" s="125" t="s">
        <v>3430</v>
      </c>
      <c r="E228" s="124" t="s">
        <v>4786</v>
      </c>
      <c r="F228" s="125" t="s">
        <v>4820</v>
      </c>
      <c r="G228" s="125" t="s">
        <v>3414</v>
      </c>
    </row>
    <row r="229" spans="1:7">
      <c r="A229" s="137" t="s">
        <v>3430</v>
      </c>
      <c r="B229" s="137" t="s">
        <v>3433</v>
      </c>
      <c r="C229" s="144" t="s">
        <v>3434</v>
      </c>
      <c r="D229" s="125" t="s">
        <v>3430</v>
      </c>
      <c r="E229" s="124" t="s">
        <v>4786</v>
      </c>
      <c r="F229" s="125" t="s">
        <v>4820</v>
      </c>
      <c r="G229" s="125" t="s">
        <v>3414</v>
      </c>
    </row>
    <row r="230" spans="1:7">
      <c r="A230" s="137" t="s">
        <v>3430</v>
      </c>
      <c r="B230" s="137" t="s">
        <v>3472</v>
      </c>
      <c r="C230" s="134" t="s">
        <v>3473</v>
      </c>
      <c r="D230" s="125" t="s">
        <v>3430</v>
      </c>
      <c r="E230" s="124" t="s">
        <v>4786</v>
      </c>
      <c r="F230" s="125" t="s">
        <v>4820</v>
      </c>
      <c r="G230" s="125" t="s">
        <v>3414</v>
      </c>
    </row>
    <row r="231" spans="1:7">
      <c r="A231" s="137" t="s">
        <v>3430</v>
      </c>
      <c r="B231" s="137" t="s">
        <v>3476</v>
      </c>
      <c r="C231" s="134" t="s">
        <v>3477</v>
      </c>
      <c r="D231" s="125" t="s">
        <v>3430</v>
      </c>
      <c r="E231" s="124" t="s">
        <v>4786</v>
      </c>
      <c r="F231" s="125" t="s">
        <v>4820</v>
      </c>
      <c r="G231" s="125" t="s">
        <v>3414</v>
      </c>
    </row>
    <row r="232" spans="1:7">
      <c r="A232" s="137" t="s">
        <v>3430</v>
      </c>
      <c r="B232" s="137" t="s">
        <v>3492</v>
      </c>
      <c r="C232" s="134" t="s">
        <v>3493</v>
      </c>
      <c r="D232" s="125" t="s">
        <v>3430</v>
      </c>
      <c r="E232" s="124" t="s">
        <v>4786</v>
      </c>
      <c r="F232" s="125" t="s">
        <v>4820</v>
      </c>
      <c r="G232" s="125" t="s">
        <v>3414</v>
      </c>
    </row>
    <row r="233" spans="1:7">
      <c r="A233" s="137" t="s">
        <v>3435</v>
      </c>
      <c r="B233" s="137" t="s">
        <v>3506</v>
      </c>
      <c r="C233" s="134" t="s">
        <v>3507</v>
      </c>
      <c r="D233" s="125" t="s">
        <v>3430</v>
      </c>
      <c r="E233" s="124" t="s">
        <v>4786</v>
      </c>
      <c r="F233" s="125" t="s">
        <v>4820</v>
      </c>
      <c r="G233" s="125" t="s">
        <v>3414</v>
      </c>
    </row>
    <row r="234" spans="1:7">
      <c r="A234" s="137" t="s">
        <v>3435</v>
      </c>
      <c r="B234" s="137" t="s">
        <v>3520</v>
      </c>
      <c r="C234" s="134" t="s">
        <v>3521</v>
      </c>
      <c r="D234" s="125" t="s">
        <v>3430</v>
      </c>
      <c r="E234" s="124" t="s">
        <v>4786</v>
      </c>
      <c r="F234" s="125" t="s">
        <v>4820</v>
      </c>
      <c r="G234" s="125" t="s">
        <v>3414</v>
      </c>
    </row>
    <row r="235" spans="1:7">
      <c r="A235" s="137" t="s">
        <v>3430</v>
      </c>
      <c r="B235" s="134" t="s">
        <v>3806</v>
      </c>
      <c r="C235" s="134" t="s">
        <v>3807</v>
      </c>
      <c r="D235" s="125" t="s">
        <v>3430</v>
      </c>
      <c r="E235" s="124" t="s">
        <v>4786</v>
      </c>
      <c r="F235" s="125" t="s">
        <v>4820</v>
      </c>
      <c r="G235" s="125" t="s">
        <v>3414</v>
      </c>
    </row>
    <row r="236" spans="1:7">
      <c r="A236" s="137" t="s">
        <v>3430</v>
      </c>
      <c r="B236" s="134" t="s">
        <v>3810</v>
      </c>
      <c r="C236" s="134" t="s">
        <v>3811</v>
      </c>
      <c r="D236" s="125" t="s">
        <v>3430</v>
      </c>
      <c r="E236" s="124" t="s">
        <v>4786</v>
      </c>
      <c r="F236" s="125" t="s">
        <v>4820</v>
      </c>
      <c r="G236" s="125" t="s">
        <v>3414</v>
      </c>
    </row>
    <row r="237" spans="1:7">
      <c r="A237" s="137" t="s">
        <v>3430</v>
      </c>
      <c r="B237" s="134" t="s">
        <v>3820</v>
      </c>
      <c r="C237" s="134" t="s">
        <v>3821</v>
      </c>
      <c r="D237" s="125" t="s">
        <v>3430</v>
      </c>
      <c r="E237" s="124" t="s">
        <v>4786</v>
      </c>
      <c r="F237" s="125" t="s">
        <v>4820</v>
      </c>
      <c r="G237" s="125" t="s">
        <v>3414</v>
      </c>
    </row>
    <row r="238" spans="1:7">
      <c r="A238" s="137" t="s">
        <v>3435</v>
      </c>
      <c r="B238" s="134" t="s">
        <v>3860</v>
      </c>
      <c r="C238" s="134" t="s">
        <v>3861</v>
      </c>
      <c r="D238" s="125" t="s">
        <v>3430</v>
      </c>
      <c r="E238" s="124" t="s">
        <v>4786</v>
      </c>
      <c r="F238" s="125" t="s">
        <v>4820</v>
      </c>
      <c r="G238" s="125" t="s">
        <v>3414</v>
      </c>
    </row>
    <row r="239" spans="1:7">
      <c r="A239" s="137" t="s">
        <v>3435</v>
      </c>
      <c r="B239" s="134" t="s">
        <v>3874</v>
      </c>
      <c r="C239" s="134" t="s">
        <v>3875</v>
      </c>
      <c r="D239" s="125" t="s">
        <v>3430</v>
      </c>
      <c r="E239" s="124" t="s">
        <v>4786</v>
      </c>
      <c r="F239" s="125" t="s">
        <v>4820</v>
      </c>
      <c r="G239" s="125" t="s">
        <v>3414</v>
      </c>
    </row>
    <row r="240" spans="1:7">
      <c r="A240" s="134" t="s">
        <v>3430</v>
      </c>
      <c r="B240" s="134" t="s">
        <v>4335</v>
      </c>
      <c r="C240" s="134" t="s">
        <v>4336</v>
      </c>
      <c r="D240" s="125" t="s">
        <v>3430</v>
      </c>
      <c r="E240" s="124" t="s">
        <v>4786</v>
      </c>
      <c r="F240" s="125" t="s">
        <v>4820</v>
      </c>
      <c r="G240" s="125" t="s">
        <v>3414</v>
      </c>
    </row>
    <row r="241" spans="1:7">
      <c r="A241" s="136" t="s">
        <v>1152</v>
      </c>
      <c r="B241" s="136" t="s">
        <v>1515</v>
      </c>
      <c r="C241" s="145" t="s">
        <v>1516</v>
      </c>
      <c r="D241" s="125" t="s">
        <v>3430</v>
      </c>
      <c r="E241" s="124" t="s">
        <v>4786</v>
      </c>
      <c r="F241" s="125" t="s">
        <v>4820</v>
      </c>
      <c r="G241" s="125" t="s">
        <v>3414</v>
      </c>
    </row>
    <row r="242" spans="1:7">
      <c r="A242" s="133" t="s">
        <v>1152</v>
      </c>
      <c r="B242" s="133" t="s">
        <v>1579</v>
      </c>
      <c r="C242" s="133" t="s">
        <v>1580</v>
      </c>
      <c r="D242" s="125" t="s">
        <v>3430</v>
      </c>
      <c r="E242" s="124" t="s">
        <v>4786</v>
      </c>
      <c r="F242" s="125" t="s">
        <v>4820</v>
      </c>
      <c r="G242" s="125" t="s">
        <v>3414</v>
      </c>
    </row>
    <row r="243" spans="1:7">
      <c r="A243" s="133" t="s">
        <v>1152</v>
      </c>
      <c r="B243" s="133" t="s">
        <v>1585</v>
      </c>
      <c r="C243" s="133" t="s">
        <v>1586</v>
      </c>
      <c r="D243" s="125" t="s">
        <v>3430</v>
      </c>
      <c r="E243" s="124" t="s">
        <v>4786</v>
      </c>
      <c r="F243" s="125" t="s">
        <v>4820</v>
      </c>
      <c r="G243" s="125" t="s">
        <v>3414</v>
      </c>
    </row>
    <row r="244" spans="1:7">
      <c r="A244" s="133" t="s">
        <v>1157</v>
      </c>
      <c r="B244" s="133" t="s">
        <v>1595</v>
      </c>
      <c r="C244" s="133" t="s">
        <v>1596</v>
      </c>
      <c r="D244" s="125" t="s">
        <v>3430</v>
      </c>
      <c r="E244" s="124" t="s">
        <v>4786</v>
      </c>
      <c r="F244" s="125" t="s">
        <v>4820</v>
      </c>
      <c r="G244" s="125" t="s">
        <v>3414</v>
      </c>
    </row>
    <row r="245" spans="1:7">
      <c r="A245" s="133" t="s">
        <v>1162</v>
      </c>
      <c r="B245" s="133" t="s">
        <v>1619</v>
      </c>
      <c r="C245" s="133" t="s">
        <v>1620</v>
      </c>
      <c r="D245" s="125" t="s">
        <v>3430</v>
      </c>
      <c r="E245" s="124" t="s">
        <v>4786</v>
      </c>
      <c r="F245" s="125" t="s">
        <v>4820</v>
      </c>
      <c r="G245" s="125" t="s">
        <v>3414</v>
      </c>
    </row>
    <row r="246" spans="1:7">
      <c r="A246" s="136" t="s">
        <v>1152</v>
      </c>
      <c r="B246" s="136" t="s">
        <v>1940</v>
      </c>
      <c r="C246" s="136" t="s">
        <v>1941</v>
      </c>
      <c r="D246" s="125" t="s">
        <v>3430</v>
      </c>
      <c r="E246" s="124" t="s">
        <v>4786</v>
      </c>
      <c r="F246" s="125" t="s">
        <v>4820</v>
      </c>
      <c r="G246" s="125" t="s">
        <v>3414</v>
      </c>
    </row>
    <row r="247" spans="1:7">
      <c r="A247" s="136" t="s">
        <v>1157</v>
      </c>
      <c r="B247" s="136" t="s">
        <v>1974</v>
      </c>
      <c r="C247" s="136" t="s">
        <v>1975</v>
      </c>
      <c r="D247" s="125" t="s">
        <v>3430</v>
      </c>
      <c r="E247" s="124" t="s">
        <v>4786</v>
      </c>
      <c r="F247" s="125" t="s">
        <v>4820</v>
      </c>
      <c r="G247" s="125" t="s">
        <v>3414</v>
      </c>
    </row>
    <row r="248" spans="1:7">
      <c r="A248" s="136" t="s">
        <v>1162</v>
      </c>
      <c r="B248" s="136" t="s">
        <v>1994</v>
      </c>
      <c r="C248" s="136" t="s">
        <v>1995</v>
      </c>
      <c r="D248" s="125" t="s">
        <v>3430</v>
      </c>
      <c r="E248" s="124" t="s">
        <v>4786</v>
      </c>
      <c r="F248" s="125" t="s">
        <v>4820</v>
      </c>
      <c r="G248" s="125" t="s">
        <v>3414</v>
      </c>
    </row>
    <row r="249" spans="1:7">
      <c r="A249" s="136" t="s">
        <v>1162</v>
      </c>
      <c r="B249" s="136" t="s">
        <v>1996</v>
      </c>
      <c r="C249" s="136" t="s">
        <v>1997</v>
      </c>
      <c r="D249" s="125" t="s">
        <v>3430</v>
      </c>
      <c r="E249" s="124" t="s">
        <v>4786</v>
      </c>
      <c r="F249" s="125" t="s">
        <v>4820</v>
      </c>
      <c r="G249" s="125" t="s">
        <v>3414</v>
      </c>
    </row>
    <row r="250" spans="1:7">
      <c r="A250" s="136" t="s">
        <v>1162</v>
      </c>
      <c r="B250" s="136" t="s">
        <v>2002</v>
      </c>
      <c r="C250" s="136" t="s">
        <v>275</v>
      </c>
      <c r="D250" s="125" t="s">
        <v>3430</v>
      </c>
      <c r="E250" s="124" t="s">
        <v>4786</v>
      </c>
      <c r="F250" s="125" t="s">
        <v>4820</v>
      </c>
      <c r="G250" s="125" t="s">
        <v>3414</v>
      </c>
    </row>
    <row r="251" spans="1:7">
      <c r="A251" s="125" t="s">
        <v>1152</v>
      </c>
      <c r="B251" s="125" t="s">
        <v>1171</v>
      </c>
      <c r="C251" s="125" t="s">
        <v>1172</v>
      </c>
      <c r="D251" s="125" t="s">
        <v>3430</v>
      </c>
      <c r="E251" s="124" t="s">
        <v>4786</v>
      </c>
      <c r="F251" s="125" t="s">
        <v>4820</v>
      </c>
      <c r="G251" s="125" t="s">
        <v>3414</v>
      </c>
    </row>
    <row r="252" spans="1:7">
      <c r="A252" s="125" t="s">
        <v>1152</v>
      </c>
      <c r="B252" s="125" t="s">
        <v>1179</v>
      </c>
      <c r="C252" s="125" t="s">
        <v>1180</v>
      </c>
      <c r="D252" s="125" t="s">
        <v>3430</v>
      </c>
      <c r="E252" s="124" t="s">
        <v>4786</v>
      </c>
      <c r="F252" s="125" t="s">
        <v>4820</v>
      </c>
      <c r="G252" s="125" t="s">
        <v>3414</v>
      </c>
    </row>
    <row r="253" spans="1:7">
      <c r="A253" s="125" t="s">
        <v>1162</v>
      </c>
      <c r="B253" s="125" t="s">
        <v>1239</v>
      </c>
      <c r="C253" s="125" t="s">
        <v>1240</v>
      </c>
      <c r="D253" s="125" t="s">
        <v>3430</v>
      </c>
      <c r="E253" s="124" t="s">
        <v>4786</v>
      </c>
      <c r="F253" s="125" t="s">
        <v>4820</v>
      </c>
      <c r="G253" s="125" t="s">
        <v>3414</v>
      </c>
    </row>
    <row r="254" spans="1:7">
      <c r="A254" s="125" t="s">
        <v>1162</v>
      </c>
      <c r="B254" s="125" t="s">
        <v>1257</v>
      </c>
      <c r="C254" s="125" t="s">
        <v>1258</v>
      </c>
      <c r="D254" s="125" t="s">
        <v>3430</v>
      </c>
      <c r="E254" s="124" t="s">
        <v>4786</v>
      </c>
      <c r="F254" s="125" t="s">
        <v>4820</v>
      </c>
      <c r="G254" s="125" t="s">
        <v>3414</v>
      </c>
    </row>
    <row r="255" spans="1:7">
      <c r="A255" s="125" t="s">
        <v>1162</v>
      </c>
      <c r="B255" s="125" t="s">
        <v>1261</v>
      </c>
      <c r="C255" s="125" t="s">
        <v>1262</v>
      </c>
      <c r="D255" s="125" t="s">
        <v>3430</v>
      </c>
      <c r="E255" s="124" t="s">
        <v>4786</v>
      </c>
      <c r="F255" s="125" t="s">
        <v>4820</v>
      </c>
      <c r="G255" s="125" t="s">
        <v>3414</v>
      </c>
    </row>
    <row r="256" spans="1:7" ht="17.25" thickBot="1">
      <c r="A256" s="155" t="s">
        <v>1162</v>
      </c>
      <c r="B256" s="155" t="s">
        <v>1265</v>
      </c>
      <c r="C256" s="155" t="s">
        <v>1266</v>
      </c>
      <c r="D256" s="155" t="s">
        <v>3430</v>
      </c>
      <c r="E256" s="156" t="s">
        <v>4786</v>
      </c>
      <c r="F256" s="155" t="s">
        <v>4820</v>
      </c>
      <c r="G256" s="155" t="s">
        <v>3414</v>
      </c>
    </row>
    <row r="257" spans="1:7" ht="17.25" thickTop="1">
      <c r="A257" s="151" t="s">
        <v>2225</v>
      </c>
      <c r="B257" s="152" t="s">
        <v>2298</v>
      </c>
      <c r="C257" s="153" t="s">
        <v>2299</v>
      </c>
      <c r="D257" s="150" t="s">
        <v>3435</v>
      </c>
      <c r="E257" s="154" t="s">
        <v>4786</v>
      </c>
      <c r="F257" s="150" t="s">
        <v>3387</v>
      </c>
      <c r="G257" s="150" t="s">
        <v>3415</v>
      </c>
    </row>
    <row r="258" spans="1:7">
      <c r="A258" s="131" t="s">
        <v>2228</v>
      </c>
      <c r="B258" s="132" t="s">
        <v>2310</v>
      </c>
      <c r="C258" s="138" t="s">
        <v>2311</v>
      </c>
      <c r="D258" s="125" t="s">
        <v>3435</v>
      </c>
      <c r="E258" s="124" t="s">
        <v>4786</v>
      </c>
      <c r="F258" s="125" t="s">
        <v>3387</v>
      </c>
      <c r="G258" s="125" t="s">
        <v>3415</v>
      </c>
    </row>
    <row r="259" spans="1:7">
      <c r="A259" s="131" t="s">
        <v>2231</v>
      </c>
      <c r="B259" s="132" t="s">
        <v>2312</v>
      </c>
      <c r="C259" s="138" t="s">
        <v>2313</v>
      </c>
      <c r="D259" s="125" t="s">
        <v>3435</v>
      </c>
      <c r="E259" s="124" t="s">
        <v>4786</v>
      </c>
      <c r="F259" s="125" t="s">
        <v>3387</v>
      </c>
      <c r="G259" s="125" t="s">
        <v>3415</v>
      </c>
    </row>
    <row r="260" spans="1:7">
      <c r="A260" s="131" t="s">
        <v>2314</v>
      </c>
      <c r="B260" s="132" t="s">
        <v>2335</v>
      </c>
      <c r="C260" s="138" t="s">
        <v>2336</v>
      </c>
      <c r="D260" s="125" t="s">
        <v>3435</v>
      </c>
      <c r="E260" s="124" t="s">
        <v>4786</v>
      </c>
      <c r="F260" s="125" t="s">
        <v>3387</v>
      </c>
      <c r="G260" s="125" t="s">
        <v>3415</v>
      </c>
    </row>
    <row r="261" spans="1:7">
      <c r="A261" s="131" t="s">
        <v>2231</v>
      </c>
      <c r="B261" s="132" t="s">
        <v>2339</v>
      </c>
      <c r="C261" s="138" t="s">
        <v>2340</v>
      </c>
      <c r="D261" s="125" t="s">
        <v>3435</v>
      </c>
      <c r="E261" s="124" t="s">
        <v>4786</v>
      </c>
      <c r="F261" s="125" t="s">
        <v>3387</v>
      </c>
      <c r="G261" s="125" t="s">
        <v>3415</v>
      </c>
    </row>
    <row r="262" spans="1:7">
      <c r="A262" s="131" t="s">
        <v>2231</v>
      </c>
      <c r="B262" s="132" t="s">
        <v>2347</v>
      </c>
      <c r="C262" s="138" t="s">
        <v>2348</v>
      </c>
      <c r="D262" s="125" t="s">
        <v>3435</v>
      </c>
      <c r="E262" s="124" t="s">
        <v>4786</v>
      </c>
      <c r="F262" s="125" t="s">
        <v>3387</v>
      </c>
      <c r="G262" s="125" t="s">
        <v>3415</v>
      </c>
    </row>
    <row r="263" spans="1:7">
      <c r="A263" s="131" t="s">
        <v>2314</v>
      </c>
      <c r="B263" s="132" t="s">
        <v>2356</v>
      </c>
      <c r="C263" s="138" t="s">
        <v>2357</v>
      </c>
      <c r="D263" s="125" t="s">
        <v>3435</v>
      </c>
      <c r="E263" s="124" t="s">
        <v>4786</v>
      </c>
      <c r="F263" s="125" t="s">
        <v>3387</v>
      </c>
      <c r="G263" s="125" t="s">
        <v>3415</v>
      </c>
    </row>
    <row r="264" spans="1:7">
      <c r="A264" s="131" t="s">
        <v>2231</v>
      </c>
      <c r="B264" s="132" t="s">
        <v>2360</v>
      </c>
      <c r="C264" s="138" t="s">
        <v>2361</v>
      </c>
      <c r="D264" s="125" t="s">
        <v>3435</v>
      </c>
      <c r="E264" s="124" t="s">
        <v>4786</v>
      </c>
      <c r="F264" s="125" t="s">
        <v>3387</v>
      </c>
      <c r="G264" s="125" t="s">
        <v>3415</v>
      </c>
    </row>
    <row r="265" spans="1:7">
      <c r="A265" s="131" t="s">
        <v>2231</v>
      </c>
      <c r="B265" s="132" t="s">
        <v>2376</v>
      </c>
      <c r="C265" s="138" t="s">
        <v>2377</v>
      </c>
      <c r="D265" s="125" t="s">
        <v>3435</v>
      </c>
      <c r="E265" s="124" t="s">
        <v>4786</v>
      </c>
      <c r="F265" s="125" t="s">
        <v>3387</v>
      </c>
      <c r="G265" s="125" t="s">
        <v>3415</v>
      </c>
    </row>
    <row r="266" spans="1:7">
      <c r="A266" s="131" t="s">
        <v>2314</v>
      </c>
      <c r="B266" s="132" t="s">
        <v>2800</v>
      </c>
      <c r="C266" s="129" t="s">
        <v>2801</v>
      </c>
      <c r="D266" s="125" t="s">
        <v>3435</v>
      </c>
      <c r="E266" s="124" t="s">
        <v>4786</v>
      </c>
      <c r="F266" s="125" t="s">
        <v>3387</v>
      </c>
      <c r="G266" s="125" t="s">
        <v>3415</v>
      </c>
    </row>
    <row r="267" spans="1:7">
      <c r="A267" s="131" t="s">
        <v>2300</v>
      </c>
      <c r="B267" s="132" t="s">
        <v>2836</v>
      </c>
      <c r="C267" s="129" t="s">
        <v>2837</v>
      </c>
      <c r="D267" s="125" t="s">
        <v>3435</v>
      </c>
      <c r="E267" s="124" t="s">
        <v>4786</v>
      </c>
      <c r="F267" s="125" t="s">
        <v>3387</v>
      </c>
      <c r="G267" s="125" t="s">
        <v>3415</v>
      </c>
    </row>
    <row r="268" spans="1:7">
      <c r="A268" s="131" t="s">
        <v>2314</v>
      </c>
      <c r="B268" s="132" t="s">
        <v>2850</v>
      </c>
      <c r="C268" s="129" t="s">
        <v>2851</v>
      </c>
      <c r="D268" s="125" t="s">
        <v>3435</v>
      </c>
      <c r="E268" s="124" t="s">
        <v>4786</v>
      </c>
      <c r="F268" s="125" t="s">
        <v>3387</v>
      </c>
      <c r="G268" s="125" t="s">
        <v>3415</v>
      </c>
    </row>
    <row r="269" spans="1:7">
      <c r="A269" s="135" t="s">
        <v>2231</v>
      </c>
      <c r="B269" s="132" t="s">
        <v>2948</v>
      </c>
      <c r="C269" s="129" t="s">
        <v>2949</v>
      </c>
      <c r="D269" s="125" t="s">
        <v>3435</v>
      </c>
      <c r="E269" s="124" t="s">
        <v>4786</v>
      </c>
      <c r="F269" s="125" t="s">
        <v>3387</v>
      </c>
      <c r="G269" s="125" t="s">
        <v>3415</v>
      </c>
    </row>
    <row r="270" spans="1:7">
      <c r="A270" s="135" t="s">
        <v>2314</v>
      </c>
      <c r="B270" s="132" t="s">
        <v>2971</v>
      </c>
      <c r="C270" s="129" t="s">
        <v>2972</v>
      </c>
      <c r="D270" s="125" t="s">
        <v>3435</v>
      </c>
      <c r="E270" s="124" t="s">
        <v>4786</v>
      </c>
      <c r="F270" s="125" t="s">
        <v>3387</v>
      </c>
      <c r="G270" s="125" t="s">
        <v>3415</v>
      </c>
    </row>
    <row r="271" spans="1:7">
      <c r="A271" s="135" t="s">
        <v>2231</v>
      </c>
      <c r="B271" s="132" t="s">
        <v>3005</v>
      </c>
      <c r="C271" s="129" t="s">
        <v>3006</v>
      </c>
      <c r="D271" s="125" t="s">
        <v>3435</v>
      </c>
      <c r="E271" s="124" t="s">
        <v>4786</v>
      </c>
      <c r="F271" s="125" t="s">
        <v>3387</v>
      </c>
      <c r="G271" s="125" t="s">
        <v>3415</v>
      </c>
    </row>
    <row r="272" spans="1:7">
      <c r="A272" s="135" t="s">
        <v>2300</v>
      </c>
      <c r="B272" s="132" t="s">
        <v>3007</v>
      </c>
      <c r="C272" s="129" t="s">
        <v>3008</v>
      </c>
      <c r="D272" s="125" t="s">
        <v>3435</v>
      </c>
      <c r="E272" s="124" t="s">
        <v>4786</v>
      </c>
      <c r="F272" s="125" t="s">
        <v>3387</v>
      </c>
      <c r="G272" s="125" t="s">
        <v>3415</v>
      </c>
    </row>
    <row r="273" spans="1:7">
      <c r="A273" s="135" t="s">
        <v>2314</v>
      </c>
      <c r="B273" s="132" t="s">
        <v>3009</v>
      </c>
      <c r="C273" s="129" t="s">
        <v>3010</v>
      </c>
      <c r="D273" s="125" t="s">
        <v>3435</v>
      </c>
      <c r="E273" s="124" t="s">
        <v>4786</v>
      </c>
      <c r="F273" s="125" t="s">
        <v>3387</v>
      </c>
      <c r="G273" s="125" t="s">
        <v>3415</v>
      </c>
    </row>
    <row r="274" spans="1:7">
      <c r="A274" s="140" t="s">
        <v>320</v>
      </c>
      <c r="B274" s="141" t="s">
        <v>323</v>
      </c>
      <c r="C274" s="140" t="s">
        <v>324</v>
      </c>
      <c r="D274" s="125" t="s">
        <v>3435</v>
      </c>
      <c r="E274" s="124" t="s">
        <v>4786</v>
      </c>
      <c r="F274" s="125" t="s">
        <v>3387</v>
      </c>
      <c r="G274" s="125" t="s">
        <v>3415</v>
      </c>
    </row>
    <row r="275" spans="1:7">
      <c r="A275" s="126" t="s">
        <v>3386</v>
      </c>
      <c r="B275" s="127" t="s">
        <v>260</v>
      </c>
      <c r="C275" s="128" t="s">
        <v>261</v>
      </c>
      <c r="D275" s="125" t="s">
        <v>3435</v>
      </c>
      <c r="E275" s="124" t="s">
        <v>4786</v>
      </c>
      <c r="F275" s="125" t="s">
        <v>3387</v>
      </c>
      <c r="G275" s="125" t="s">
        <v>3415</v>
      </c>
    </row>
    <row r="276" spans="1:7">
      <c r="A276" s="125" t="s">
        <v>337</v>
      </c>
      <c r="B276" s="127" t="s">
        <v>342</v>
      </c>
      <c r="C276" s="128" t="s">
        <v>343</v>
      </c>
      <c r="D276" s="125" t="s">
        <v>3435</v>
      </c>
      <c r="E276" s="124" t="s">
        <v>4786</v>
      </c>
      <c r="F276" s="125" t="s">
        <v>3387</v>
      </c>
      <c r="G276" s="125" t="s">
        <v>3415</v>
      </c>
    </row>
    <row r="277" spans="1:7">
      <c r="A277" s="125" t="s">
        <v>337</v>
      </c>
      <c r="B277" s="127" t="s">
        <v>348</v>
      </c>
      <c r="C277" s="128" t="s">
        <v>349</v>
      </c>
      <c r="D277" s="125" t="s">
        <v>3435</v>
      </c>
      <c r="E277" s="124" t="s">
        <v>4786</v>
      </c>
      <c r="F277" s="125" t="s">
        <v>3387</v>
      </c>
      <c r="G277" s="125" t="s">
        <v>3415</v>
      </c>
    </row>
    <row r="278" spans="1:7">
      <c r="A278" s="125" t="s">
        <v>337</v>
      </c>
      <c r="B278" s="127" t="s">
        <v>352</v>
      </c>
      <c r="C278" s="128" t="s">
        <v>353</v>
      </c>
      <c r="D278" s="125" t="s">
        <v>3435</v>
      </c>
      <c r="E278" s="124" t="s">
        <v>4786</v>
      </c>
      <c r="F278" s="125" t="s">
        <v>3387</v>
      </c>
      <c r="G278" s="125" t="s">
        <v>3415</v>
      </c>
    </row>
    <row r="279" spans="1:7">
      <c r="A279" s="126" t="s">
        <v>441</v>
      </c>
      <c r="B279" s="127" t="s">
        <v>444</v>
      </c>
      <c r="C279" s="128" t="s">
        <v>445</v>
      </c>
      <c r="D279" s="125" t="s">
        <v>3435</v>
      </c>
      <c r="E279" s="124" t="s">
        <v>4786</v>
      </c>
      <c r="F279" s="125" t="s">
        <v>3387</v>
      </c>
      <c r="G279" s="125" t="s">
        <v>3415</v>
      </c>
    </row>
    <row r="280" spans="1:7">
      <c r="A280" s="126" t="s">
        <v>441</v>
      </c>
      <c r="B280" s="127" t="s">
        <v>501</v>
      </c>
      <c r="C280" s="133" t="s">
        <v>502</v>
      </c>
      <c r="D280" s="125" t="s">
        <v>3435</v>
      </c>
      <c r="E280" s="124" t="s">
        <v>4786</v>
      </c>
      <c r="F280" s="125" t="s">
        <v>3387</v>
      </c>
      <c r="G280" s="125" t="s">
        <v>3415</v>
      </c>
    </row>
    <row r="281" spans="1:7">
      <c r="A281" s="126" t="s">
        <v>441</v>
      </c>
      <c r="B281" s="127" t="s">
        <v>521</v>
      </c>
      <c r="C281" s="133" t="s">
        <v>522</v>
      </c>
      <c r="D281" s="125" t="s">
        <v>3435</v>
      </c>
      <c r="E281" s="124" t="s">
        <v>4786</v>
      </c>
      <c r="F281" s="125" t="s">
        <v>3387</v>
      </c>
      <c r="G281" s="125" t="s">
        <v>3415</v>
      </c>
    </row>
    <row r="282" spans="1:7">
      <c r="A282" s="137" t="s">
        <v>3435</v>
      </c>
      <c r="B282" s="137" t="s">
        <v>3436</v>
      </c>
      <c r="C282" s="144" t="s">
        <v>3437</v>
      </c>
      <c r="D282" s="125" t="s">
        <v>3435</v>
      </c>
      <c r="E282" s="124" t="s">
        <v>4786</v>
      </c>
      <c r="F282" s="125" t="s">
        <v>3387</v>
      </c>
      <c r="G282" s="125" t="s">
        <v>3415</v>
      </c>
    </row>
    <row r="283" spans="1:7">
      <c r="A283" s="137" t="s">
        <v>3430</v>
      </c>
      <c r="B283" s="137" t="s">
        <v>3474</v>
      </c>
      <c r="C283" s="134" t="s">
        <v>3475</v>
      </c>
      <c r="D283" s="125" t="s">
        <v>3435</v>
      </c>
      <c r="E283" s="124" t="s">
        <v>4786</v>
      </c>
      <c r="F283" s="125" t="s">
        <v>3387</v>
      </c>
      <c r="G283" s="125" t="s">
        <v>3415</v>
      </c>
    </row>
    <row r="284" spans="1:7">
      <c r="A284" s="137" t="s">
        <v>3430</v>
      </c>
      <c r="B284" s="137" t="s">
        <v>3480</v>
      </c>
      <c r="C284" s="134" t="s">
        <v>3481</v>
      </c>
      <c r="D284" s="125" t="s">
        <v>3435</v>
      </c>
      <c r="E284" s="124" t="s">
        <v>4786</v>
      </c>
      <c r="F284" s="125" t="s">
        <v>3387</v>
      </c>
      <c r="G284" s="125" t="s">
        <v>3415</v>
      </c>
    </row>
    <row r="285" spans="1:7">
      <c r="A285" s="137" t="s">
        <v>3430</v>
      </c>
      <c r="B285" s="137" t="s">
        <v>3482</v>
      </c>
      <c r="C285" s="134" t="s">
        <v>3483</v>
      </c>
      <c r="D285" s="125" t="s">
        <v>3435</v>
      </c>
      <c r="E285" s="124" t="s">
        <v>4786</v>
      </c>
      <c r="F285" s="125" t="s">
        <v>3387</v>
      </c>
      <c r="G285" s="125" t="s">
        <v>3415</v>
      </c>
    </row>
    <row r="286" spans="1:7">
      <c r="A286" s="137" t="s">
        <v>3435</v>
      </c>
      <c r="B286" s="137" t="s">
        <v>3508</v>
      </c>
      <c r="C286" s="134" t="s">
        <v>3509</v>
      </c>
      <c r="D286" s="125" t="s">
        <v>3435</v>
      </c>
      <c r="E286" s="124" t="s">
        <v>4786</v>
      </c>
      <c r="F286" s="125" t="s">
        <v>3387</v>
      </c>
      <c r="G286" s="125" t="s">
        <v>3415</v>
      </c>
    </row>
    <row r="287" spans="1:7">
      <c r="A287" s="137" t="s">
        <v>3435</v>
      </c>
      <c r="B287" s="137" t="s">
        <v>3512</v>
      </c>
      <c r="C287" s="134" t="s">
        <v>3513</v>
      </c>
      <c r="D287" s="125" t="s">
        <v>3435</v>
      </c>
      <c r="E287" s="124" t="s">
        <v>4786</v>
      </c>
      <c r="F287" s="125" t="s">
        <v>3387</v>
      </c>
      <c r="G287" s="125" t="s">
        <v>3415</v>
      </c>
    </row>
    <row r="288" spans="1:7">
      <c r="A288" s="137" t="s">
        <v>3430</v>
      </c>
      <c r="B288" s="134" t="s">
        <v>3818</v>
      </c>
      <c r="C288" s="134" t="s">
        <v>3819</v>
      </c>
      <c r="D288" s="125" t="s">
        <v>3435</v>
      </c>
      <c r="E288" s="124" t="s">
        <v>4786</v>
      </c>
      <c r="F288" s="125" t="s">
        <v>3387</v>
      </c>
      <c r="G288" s="125" t="s">
        <v>3415</v>
      </c>
    </row>
    <row r="289" spans="1:7">
      <c r="A289" s="137" t="s">
        <v>3430</v>
      </c>
      <c r="B289" s="134" t="s">
        <v>3838</v>
      </c>
      <c r="C289" s="134" t="s">
        <v>3839</v>
      </c>
      <c r="D289" s="125" t="s">
        <v>3435</v>
      </c>
      <c r="E289" s="124" t="s">
        <v>4786</v>
      </c>
      <c r="F289" s="125" t="s">
        <v>3387</v>
      </c>
      <c r="G289" s="125" t="s">
        <v>3415</v>
      </c>
    </row>
    <row r="290" spans="1:7">
      <c r="A290" s="137" t="s">
        <v>3435</v>
      </c>
      <c r="B290" s="134" t="s">
        <v>3862</v>
      </c>
      <c r="C290" s="134" t="s">
        <v>3863</v>
      </c>
      <c r="D290" s="125" t="s">
        <v>3435</v>
      </c>
      <c r="E290" s="124" t="s">
        <v>4786</v>
      </c>
      <c r="F290" s="125" t="s">
        <v>3387</v>
      </c>
      <c r="G290" s="125" t="s">
        <v>3415</v>
      </c>
    </row>
    <row r="291" spans="1:7">
      <c r="A291" s="137" t="s">
        <v>3435</v>
      </c>
      <c r="B291" s="134" t="s">
        <v>3864</v>
      </c>
      <c r="C291" s="134" t="s">
        <v>3865</v>
      </c>
      <c r="D291" s="125" t="s">
        <v>3435</v>
      </c>
      <c r="E291" s="124" t="s">
        <v>4786</v>
      </c>
      <c r="F291" s="125" t="s">
        <v>3387</v>
      </c>
      <c r="G291" s="125" t="s">
        <v>3415</v>
      </c>
    </row>
    <row r="292" spans="1:7">
      <c r="A292" s="134" t="s">
        <v>3430</v>
      </c>
      <c r="B292" s="134" t="s">
        <v>4327</v>
      </c>
      <c r="C292" s="134" t="s">
        <v>4328</v>
      </c>
      <c r="D292" s="125" t="s">
        <v>3435</v>
      </c>
      <c r="E292" s="124" t="s">
        <v>4786</v>
      </c>
      <c r="F292" s="125" t="s">
        <v>3387</v>
      </c>
      <c r="G292" s="125" t="s">
        <v>3415</v>
      </c>
    </row>
    <row r="293" spans="1:7">
      <c r="A293" s="134" t="s">
        <v>3435</v>
      </c>
      <c r="B293" s="134" t="s">
        <v>4341</v>
      </c>
      <c r="C293" s="134" t="s">
        <v>4342</v>
      </c>
      <c r="D293" s="125" t="s">
        <v>3435</v>
      </c>
      <c r="E293" s="124" t="s">
        <v>4786</v>
      </c>
      <c r="F293" s="125" t="s">
        <v>3387</v>
      </c>
      <c r="G293" s="125" t="s">
        <v>3415</v>
      </c>
    </row>
    <row r="294" spans="1:7">
      <c r="A294" s="136" t="s">
        <v>1157</v>
      </c>
      <c r="B294" s="136" t="s">
        <v>1517</v>
      </c>
      <c r="C294" s="145" t="s">
        <v>1518</v>
      </c>
      <c r="D294" s="125" t="s">
        <v>3435</v>
      </c>
      <c r="E294" s="124" t="s">
        <v>4786</v>
      </c>
      <c r="F294" s="125" t="s">
        <v>3387</v>
      </c>
      <c r="G294" s="125" t="s">
        <v>3415</v>
      </c>
    </row>
    <row r="295" spans="1:7">
      <c r="A295" s="133" t="s">
        <v>1152</v>
      </c>
      <c r="B295" s="133" t="s">
        <v>1581</v>
      </c>
      <c r="C295" s="133" t="s">
        <v>1582</v>
      </c>
      <c r="D295" s="125" t="s">
        <v>3435</v>
      </c>
      <c r="E295" s="124" t="s">
        <v>4786</v>
      </c>
      <c r="F295" s="125" t="s">
        <v>3387</v>
      </c>
      <c r="G295" s="125" t="s">
        <v>3415</v>
      </c>
    </row>
    <row r="296" spans="1:7">
      <c r="A296" s="133" t="s">
        <v>1157</v>
      </c>
      <c r="B296" s="133" t="s">
        <v>1599</v>
      </c>
      <c r="C296" s="133" t="s">
        <v>1600</v>
      </c>
      <c r="D296" s="125" t="s">
        <v>3435</v>
      </c>
      <c r="E296" s="124" t="s">
        <v>4786</v>
      </c>
      <c r="F296" s="125" t="s">
        <v>3387</v>
      </c>
      <c r="G296" s="125" t="s">
        <v>3415</v>
      </c>
    </row>
    <row r="297" spans="1:7">
      <c r="A297" s="133" t="s">
        <v>1157</v>
      </c>
      <c r="B297" s="133" t="s">
        <v>1601</v>
      </c>
      <c r="C297" s="133" t="s">
        <v>1602</v>
      </c>
      <c r="D297" s="125" t="s">
        <v>3435</v>
      </c>
      <c r="E297" s="124" t="s">
        <v>4786</v>
      </c>
      <c r="F297" s="125" t="s">
        <v>3387</v>
      </c>
      <c r="G297" s="125" t="s">
        <v>3415</v>
      </c>
    </row>
    <row r="298" spans="1:7">
      <c r="A298" s="136" t="s">
        <v>1152</v>
      </c>
      <c r="B298" s="136" t="s">
        <v>1914</v>
      </c>
      <c r="C298" s="136" t="s">
        <v>1915</v>
      </c>
      <c r="D298" s="125" t="s">
        <v>3435</v>
      </c>
      <c r="E298" s="124" t="s">
        <v>4786</v>
      </c>
      <c r="F298" s="125" t="s">
        <v>3387</v>
      </c>
      <c r="G298" s="125" t="s">
        <v>3415</v>
      </c>
    </row>
    <row r="299" spans="1:7">
      <c r="A299" s="136" t="s">
        <v>1152</v>
      </c>
      <c r="B299" s="136" t="s">
        <v>1944</v>
      </c>
      <c r="C299" s="136" t="s">
        <v>1945</v>
      </c>
      <c r="D299" s="125" t="s">
        <v>3435</v>
      </c>
      <c r="E299" s="124" t="s">
        <v>4786</v>
      </c>
      <c r="F299" s="125" t="s">
        <v>3387</v>
      </c>
      <c r="G299" s="125" t="s">
        <v>3415</v>
      </c>
    </row>
    <row r="300" spans="1:7">
      <c r="A300" s="136" t="s">
        <v>1157</v>
      </c>
      <c r="B300" s="136" t="s">
        <v>1948</v>
      </c>
      <c r="C300" s="136" t="s">
        <v>1949</v>
      </c>
      <c r="D300" s="125" t="s">
        <v>3435</v>
      </c>
      <c r="E300" s="124" t="s">
        <v>4786</v>
      </c>
      <c r="F300" s="125" t="s">
        <v>3387</v>
      </c>
      <c r="G300" s="125" t="s">
        <v>3415</v>
      </c>
    </row>
    <row r="301" spans="1:7">
      <c r="A301" s="136" t="s">
        <v>1157</v>
      </c>
      <c r="B301" s="136" t="s">
        <v>1976</v>
      </c>
      <c r="C301" s="136" t="s">
        <v>1977</v>
      </c>
      <c r="D301" s="125" t="s">
        <v>3435</v>
      </c>
      <c r="E301" s="124" t="s">
        <v>4786</v>
      </c>
      <c r="F301" s="125" t="s">
        <v>3387</v>
      </c>
      <c r="G301" s="125" t="s">
        <v>3415</v>
      </c>
    </row>
    <row r="302" spans="1:7">
      <c r="A302" s="136" t="s">
        <v>1162</v>
      </c>
      <c r="B302" s="136" t="s">
        <v>1998</v>
      </c>
      <c r="C302" s="136" t="s">
        <v>1999</v>
      </c>
      <c r="D302" s="125" t="s">
        <v>3435</v>
      </c>
      <c r="E302" s="124" t="s">
        <v>4786</v>
      </c>
      <c r="F302" s="125" t="s">
        <v>3387</v>
      </c>
      <c r="G302" s="125" t="s">
        <v>3415</v>
      </c>
    </row>
    <row r="303" spans="1:7">
      <c r="A303" s="136" t="s">
        <v>1162</v>
      </c>
      <c r="B303" s="136" t="s">
        <v>2013</v>
      </c>
      <c r="C303" s="136" t="s">
        <v>2014</v>
      </c>
      <c r="D303" s="125" t="s">
        <v>3435</v>
      </c>
      <c r="E303" s="124" t="s">
        <v>4786</v>
      </c>
      <c r="F303" s="125" t="s">
        <v>3387</v>
      </c>
      <c r="G303" s="125" t="s">
        <v>3415</v>
      </c>
    </row>
    <row r="304" spans="1:7">
      <c r="A304" s="136" t="s">
        <v>1162</v>
      </c>
      <c r="B304" s="136" t="s">
        <v>2015</v>
      </c>
      <c r="C304" s="136" t="s">
        <v>2016</v>
      </c>
      <c r="D304" s="125" t="s">
        <v>3435</v>
      </c>
      <c r="E304" s="124" t="s">
        <v>4786</v>
      </c>
      <c r="F304" s="125" t="s">
        <v>3387</v>
      </c>
      <c r="G304" s="125" t="s">
        <v>3415</v>
      </c>
    </row>
    <row r="305" spans="1:7">
      <c r="A305" s="136" t="s">
        <v>1162</v>
      </c>
      <c r="B305" s="136" t="s">
        <v>2017</v>
      </c>
      <c r="C305" s="136" t="s">
        <v>2018</v>
      </c>
      <c r="D305" s="125" t="s">
        <v>3435</v>
      </c>
      <c r="E305" s="124" t="s">
        <v>4786</v>
      </c>
      <c r="F305" s="125" t="s">
        <v>3387</v>
      </c>
      <c r="G305" s="125" t="s">
        <v>3415</v>
      </c>
    </row>
    <row r="306" spans="1:7">
      <c r="A306" s="136" t="s">
        <v>1162</v>
      </c>
      <c r="B306" s="136" t="s">
        <v>2025</v>
      </c>
      <c r="C306" s="136" t="s">
        <v>2026</v>
      </c>
      <c r="D306" s="125" t="s">
        <v>3435</v>
      </c>
      <c r="E306" s="124" t="s">
        <v>4786</v>
      </c>
      <c r="F306" s="125" t="s">
        <v>3387</v>
      </c>
      <c r="G306" s="125" t="s">
        <v>3415</v>
      </c>
    </row>
    <row r="307" spans="1:7">
      <c r="A307" s="125" t="s">
        <v>1152</v>
      </c>
      <c r="B307" s="125" t="s">
        <v>1167</v>
      </c>
      <c r="C307" s="125" t="s">
        <v>1168</v>
      </c>
      <c r="D307" s="125" t="s">
        <v>3435</v>
      </c>
      <c r="E307" s="124" t="s">
        <v>4786</v>
      </c>
      <c r="F307" s="125" t="s">
        <v>3387</v>
      </c>
      <c r="G307" s="125" t="s">
        <v>3415</v>
      </c>
    </row>
    <row r="308" spans="1:7">
      <c r="A308" s="125" t="s">
        <v>1152</v>
      </c>
      <c r="B308" s="125" t="s">
        <v>1173</v>
      </c>
      <c r="C308" s="125" t="s">
        <v>1174</v>
      </c>
      <c r="D308" s="125" t="s">
        <v>3435</v>
      </c>
      <c r="E308" s="124" t="s">
        <v>4786</v>
      </c>
      <c r="F308" s="125" t="s">
        <v>3387</v>
      </c>
      <c r="G308" s="125" t="s">
        <v>3415</v>
      </c>
    </row>
    <row r="309" spans="1:7">
      <c r="A309" s="125" t="s">
        <v>1152</v>
      </c>
      <c r="B309" s="125" t="s">
        <v>1195</v>
      </c>
      <c r="C309" s="125" t="s">
        <v>1196</v>
      </c>
      <c r="D309" s="125" t="s">
        <v>3435</v>
      </c>
      <c r="E309" s="124" t="s">
        <v>4786</v>
      </c>
      <c r="F309" s="125" t="s">
        <v>3387</v>
      </c>
      <c r="G309" s="125" t="s">
        <v>3415</v>
      </c>
    </row>
    <row r="310" spans="1:7">
      <c r="A310" s="125" t="s">
        <v>1157</v>
      </c>
      <c r="B310" s="125" t="s">
        <v>1199</v>
      </c>
      <c r="C310" s="125" t="s">
        <v>1200</v>
      </c>
      <c r="D310" s="125" t="s">
        <v>3435</v>
      </c>
      <c r="E310" s="124" t="s">
        <v>4786</v>
      </c>
      <c r="F310" s="125" t="s">
        <v>3387</v>
      </c>
      <c r="G310" s="125" t="s">
        <v>3415</v>
      </c>
    </row>
    <row r="311" spans="1:7" ht="17.25" thickBot="1">
      <c r="A311" s="155" t="s">
        <v>1157</v>
      </c>
      <c r="B311" s="155" t="s">
        <v>1227</v>
      </c>
      <c r="C311" s="155" t="s">
        <v>1228</v>
      </c>
      <c r="D311" s="155" t="s">
        <v>3435</v>
      </c>
      <c r="E311" s="156" t="s">
        <v>4786</v>
      </c>
      <c r="F311" s="155" t="s">
        <v>3387</v>
      </c>
      <c r="G311" s="155" t="s">
        <v>3415</v>
      </c>
    </row>
    <row r="312" spans="1:7" ht="17.25" thickTop="1">
      <c r="A312" s="151" t="s">
        <v>2228</v>
      </c>
      <c r="B312" s="152" t="s">
        <v>2303</v>
      </c>
      <c r="C312" s="153" t="s">
        <v>2304</v>
      </c>
      <c r="D312" s="150" t="s">
        <v>320</v>
      </c>
      <c r="E312" s="154" t="s">
        <v>4786</v>
      </c>
      <c r="F312" s="150" t="s">
        <v>3373</v>
      </c>
      <c r="G312" s="150" t="s">
        <v>4821</v>
      </c>
    </row>
    <row r="313" spans="1:7">
      <c r="A313" s="131" t="s">
        <v>2314</v>
      </c>
      <c r="B313" s="132" t="s">
        <v>2315</v>
      </c>
      <c r="C313" s="138" t="s">
        <v>2316</v>
      </c>
      <c r="D313" s="125" t="s">
        <v>320</v>
      </c>
      <c r="E313" s="124" t="s">
        <v>4786</v>
      </c>
      <c r="F313" s="125" t="s">
        <v>3373</v>
      </c>
      <c r="G313" s="125" t="s">
        <v>4821</v>
      </c>
    </row>
    <row r="314" spans="1:7">
      <c r="A314" s="131" t="s">
        <v>2231</v>
      </c>
      <c r="B314" s="132" t="s">
        <v>2317</v>
      </c>
      <c r="C314" s="138" t="s">
        <v>2318</v>
      </c>
      <c r="D314" s="125" t="s">
        <v>320</v>
      </c>
      <c r="E314" s="124" t="s">
        <v>4786</v>
      </c>
      <c r="F314" s="125" t="s">
        <v>3373</v>
      </c>
      <c r="G314" s="125" t="s">
        <v>4821</v>
      </c>
    </row>
    <row r="315" spans="1:7">
      <c r="A315" s="131" t="s">
        <v>2300</v>
      </c>
      <c r="B315" s="132" t="s">
        <v>2343</v>
      </c>
      <c r="C315" s="138" t="s">
        <v>2344</v>
      </c>
      <c r="D315" s="125" t="s">
        <v>320</v>
      </c>
      <c r="E315" s="124" t="s">
        <v>4786</v>
      </c>
      <c r="F315" s="125" t="s">
        <v>3373</v>
      </c>
      <c r="G315" s="125" t="s">
        <v>4821</v>
      </c>
    </row>
    <row r="316" spans="1:7">
      <c r="A316" s="131" t="s">
        <v>2300</v>
      </c>
      <c r="B316" s="132" t="s">
        <v>2349</v>
      </c>
      <c r="C316" s="138" t="s">
        <v>2350</v>
      </c>
      <c r="D316" s="125" t="s">
        <v>320</v>
      </c>
      <c r="E316" s="124" t="s">
        <v>4786</v>
      </c>
      <c r="F316" s="125" t="s">
        <v>3373</v>
      </c>
      <c r="G316" s="125" t="s">
        <v>4821</v>
      </c>
    </row>
    <row r="317" spans="1:7">
      <c r="A317" s="131" t="s">
        <v>2300</v>
      </c>
      <c r="B317" s="132" t="s">
        <v>2366</v>
      </c>
      <c r="C317" s="138" t="s">
        <v>2367</v>
      </c>
      <c r="D317" s="125" t="s">
        <v>320</v>
      </c>
      <c r="E317" s="124" t="s">
        <v>4786</v>
      </c>
      <c r="F317" s="125" t="s">
        <v>3373</v>
      </c>
      <c r="G317" s="125" t="s">
        <v>4821</v>
      </c>
    </row>
    <row r="318" spans="1:7">
      <c r="A318" s="131" t="s">
        <v>2300</v>
      </c>
      <c r="B318" s="132" t="s">
        <v>2372</v>
      </c>
      <c r="C318" s="138" t="s">
        <v>2373</v>
      </c>
      <c r="D318" s="125" t="s">
        <v>320</v>
      </c>
      <c r="E318" s="124" t="s">
        <v>4786</v>
      </c>
      <c r="F318" s="125" t="s">
        <v>3373</v>
      </c>
      <c r="G318" s="125" t="s">
        <v>4821</v>
      </c>
    </row>
    <row r="319" spans="1:7">
      <c r="A319" s="131" t="s">
        <v>2314</v>
      </c>
      <c r="B319" s="132" t="s">
        <v>2374</v>
      </c>
      <c r="C319" s="138" t="s">
        <v>2375</v>
      </c>
      <c r="D319" s="125" t="s">
        <v>320</v>
      </c>
      <c r="E319" s="124" t="s">
        <v>4786</v>
      </c>
      <c r="F319" s="125" t="s">
        <v>3373</v>
      </c>
      <c r="G319" s="125" t="s">
        <v>4821</v>
      </c>
    </row>
    <row r="320" spans="1:7">
      <c r="A320" s="131" t="s">
        <v>2231</v>
      </c>
      <c r="B320" s="132" t="s">
        <v>2802</v>
      </c>
      <c r="C320" s="129" t="s">
        <v>2803</v>
      </c>
      <c r="D320" s="125" t="s">
        <v>320</v>
      </c>
      <c r="E320" s="124" t="s">
        <v>4786</v>
      </c>
      <c r="F320" s="125" t="s">
        <v>3373</v>
      </c>
      <c r="G320" s="125" t="s">
        <v>4821</v>
      </c>
    </row>
    <row r="321" spans="1:7">
      <c r="A321" s="131" t="s">
        <v>2314</v>
      </c>
      <c r="B321" s="132" t="s">
        <v>2822</v>
      </c>
      <c r="C321" s="129" t="s">
        <v>2823</v>
      </c>
      <c r="D321" s="125" t="s">
        <v>320</v>
      </c>
      <c r="E321" s="124" t="s">
        <v>4786</v>
      </c>
      <c r="F321" s="125" t="s">
        <v>3373</v>
      </c>
      <c r="G321" s="125" t="s">
        <v>4821</v>
      </c>
    </row>
    <row r="322" spans="1:7">
      <c r="A322" s="131" t="s">
        <v>2231</v>
      </c>
      <c r="B322" s="132" t="s">
        <v>2824</v>
      </c>
      <c r="C322" s="129" t="s">
        <v>2825</v>
      </c>
      <c r="D322" s="125" t="s">
        <v>320</v>
      </c>
      <c r="E322" s="124" t="s">
        <v>4786</v>
      </c>
      <c r="F322" s="125" t="s">
        <v>3373</v>
      </c>
      <c r="G322" s="125" t="s">
        <v>4821</v>
      </c>
    </row>
    <row r="323" spans="1:7">
      <c r="A323" s="131" t="s">
        <v>2231</v>
      </c>
      <c r="B323" s="132" t="s">
        <v>2832</v>
      </c>
      <c r="C323" s="129" t="s">
        <v>2833</v>
      </c>
      <c r="D323" s="125" t="s">
        <v>320</v>
      </c>
      <c r="E323" s="124" t="s">
        <v>4786</v>
      </c>
      <c r="F323" s="125" t="s">
        <v>3373</v>
      </c>
      <c r="G323" s="125" t="s">
        <v>4821</v>
      </c>
    </row>
    <row r="324" spans="1:7">
      <c r="A324" s="131" t="s">
        <v>2314</v>
      </c>
      <c r="B324" s="132" t="s">
        <v>2872</v>
      </c>
      <c r="C324" s="129" t="s">
        <v>2873</v>
      </c>
      <c r="D324" s="125" t="s">
        <v>320</v>
      </c>
      <c r="E324" s="124" t="s">
        <v>4786</v>
      </c>
      <c r="F324" s="125" t="s">
        <v>3373</v>
      </c>
      <c r="G324" s="125" t="s">
        <v>4821</v>
      </c>
    </row>
    <row r="325" spans="1:7">
      <c r="A325" s="135" t="s">
        <v>2300</v>
      </c>
      <c r="B325" s="132" t="s">
        <v>2950</v>
      </c>
      <c r="C325" s="129" t="s">
        <v>2951</v>
      </c>
      <c r="D325" s="125" t="s">
        <v>320</v>
      </c>
      <c r="E325" s="124" t="s">
        <v>4786</v>
      </c>
      <c r="F325" s="125" t="s">
        <v>3373</v>
      </c>
      <c r="G325" s="125" t="s">
        <v>4821</v>
      </c>
    </row>
    <row r="326" spans="1:7">
      <c r="A326" s="135" t="s">
        <v>2300</v>
      </c>
      <c r="B326" s="132" t="s">
        <v>2954</v>
      </c>
      <c r="C326" s="129" t="s">
        <v>2955</v>
      </c>
      <c r="D326" s="125" t="s">
        <v>320</v>
      </c>
      <c r="E326" s="124" t="s">
        <v>4786</v>
      </c>
      <c r="F326" s="125" t="s">
        <v>3373</v>
      </c>
      <c r="G326" s="125" t="s">
        <v>4821</v>
      </c>
    </row>
    <row r="327" spans="1:7">
      <c r="A327" s="135" t="s">
        <v>2231</v>
      </c>
      <c r="B327" s="132" t="s">
        <v>3013</v>
      </c>
      <c r="C327" s="129" t="s">
        <v>3014</v>
      </c>
      <c r="D327" s="125" t="s">
        <v>320</v>
      </c>
      <c r="E327" s="124" t="s">
        <v>4786</v>
      </c>
      <c r="F327" s="125" t="s">
        <v>3373</v>
      </c>
      <c r="G327" s="125" t="s">
        <v>4821</v>
      </c>
    </row>
    <row r="328" spans="1:7">
      <c r="A328" s="135" t="s">
        <v>2300</v>
      </c>
      <c r="B328" s="132" t="s">
        <v>3030</v>
      </c>
      <c r="C328" s="129" t="s">
        <v>3031</v>
      </c>
      <c r="D328" s="125" t="s">
        <v>320</v>
      </c>
      <c r="E328" s="124" t="s">
        <v>4786</v>
      </c>
      <c r="F328" s="125" t="s">
        <v>3373</v>
      </c>
      <c r="G328" s="125" t="s">
        <v>4821</v>
      </c>
    </row>
    <row r="329" spans="1:7">
      <c r="A329" s="126" t="s">
        <v>3386</v>
      </c>
      <c r="B329" s="127" t="s">
        <v>232</v>
      </c>
      <c r="C329" s="128" t="s">
        <v>233</v>
      </c>
      <c r="D329" s="125" t="s">
        <v>320</v>
      </c>
      <c r="E329" s="124" t="s">
        <v>4786</v>
      </c>
      <c r="F329" s="125" t="s">
        <v>3373</v>
      </c>
      <c r="G329" s="125" t="s">
        <v>4821</v>
      </c>
    </row>
    <row r="330" spans="1:7">
      <c r="A330" s="126" t="s">
        <v>3386</v>
      </c>
      <c r="B330" s="127" t="s">
        <v>234</v>
      </c>
      <c r="C330" s="128" t="s">
        <v>235</v>
      </c>
      <c r="D330" s="125" t="s">
        <v>320</v>
      </c>
      <c r="E330" s="124" t="s">
        <v>4786</v>
      </c>
      <c r="F330" s="125" t="s">
        <v>3373</v>
      </c>
      <c r="G330" s="125" t="s">
        <v>4821</v>
      </c>
    </row>
    <row r="331" spans="1:7">
      <c r="A331" s="126" t="s">
        <v>3386</v>
      </c>
      <c r="B331" s="127" t="s">
        <v>248</v>
      </c>
      <c r="C331" s="128" t="s">
        <v>249</v>
      </c>
      <c r="D331" s="125" t="s">
        <v>320</v>
      </c>
      <c r="E331" s="124" t="s">
        <v>4786</v>
      </c>
      <c r="F331" s="125" t="s">
        <v>3373</v>
      </c>
      <c r="G331" s="125" t="s">
        <v>4821</v>
      </c>
    </row>
    <row r="332" spans="1:7">
      <c r="A332" s="125" t="s">
        <v>337</v>
      </c>
      <c r="B332" s="127" t="s">
        <v>338</v>
      </c>
      <c r="C332" s="128" t="s">
        <v>339</v>
      </c>
      <c r="D332" s="125" t="s">
        <v>320</v>
      </c>
      <c r="E332" s="124" t="s">
        <v>4786</v>
      </c>
      <c r="F332" s="125" t="s">
        <v>3373</v>
      </c>
      <c r="G332" s="125" t="s">
        <v>4821</v>
      </c>
    </row>
    <row r="333" spans="1:7">
      <c r="A333" s="125" t="s">
        <v>337</v>
      </c>
      <c r="B333" s="127" t="s">
        <v>358</v>
      </c>
      <c r="C333" s="128" t="s">
        <v>359</v>
      </c>
      <c r="D333" s="125" t="s">
        <v>320</v>
      </c>
      <c r="E333" s="124" t="s">
        <v>4786</v>
      </c>
      <c r="F333" s="125" t="s">
        <v>3373</v>
      </c>
      <c r="G333" s="125" t="s">
        <v>4821</v>
      </c>
    </row>
    <row r="334" spans="1:7">
      <c r="A334" s="125" t="s">
        <v>337</v>
      </c>
      <c r="B334" s="127" t="s">
        <v>360</v>
      </c>
      <c r="C334" s="128" t="s">
        <v>361</v>
      </c>
      <c r="D334" s="125" t="s">
        <v>320</v>
      </c>
      <c r="E334" s="124" t="s">
        <v>4786</v>
      </c>
      <c r="F334" s="125" t="s">
        <v>3373</v>
      </c>
      <c r="G334" s="125" t="s">
        <v>4821</v>
      </c>
    </row>
    <row r="335" spans="1:7">
      <c r="A335" s="125" t="s">
        <v>337</v>
      </c>
      <c r="B335" s="127" t="s">
        <v>376</v>
      </c>
      <c r="C335" s="128" t="s">
        <v>377</v>
      </c>
      <c r="D335" s="125" t="s">
        <v>320</v>
      </c>
      <c r="E335" s="124" t="s">
        <v>4786</v>
      </c>
      <c r="F335" s="125" t="s">
        <v>3373</v>
      </c>
      <c r="G335" s="125" t="s">
        <v>4821</v>
      </c>
    </row>
    <row r="336" spans="1:7">
      <c r="A336" s="125" t="s">
        <v>337</v>
      </c>
      <c r="B336" s="127" t="s">
        <v>378</v>
      </c>
      <c r="C336" s="128" t="s">
        <v>379</v>
      </c>
      <c r="D336" s="125" t="s">
        <v>320</v>
      </c>
      <c r="E336" s="124" t="s">
        <v>4786</v>
      </c>
      <c r="F336" s="125" t="s">
        <v>3373</v>
      </c>
      <c r="G336" s="125" t="s">
        <v>4821</v>
      </c>
    </row>
    <row r="337" spans="1:7">
      <c r="A337" s="126" t="s">
        <v>441</v>
      </c>
      <c r="B337" s="127" t="s">
        <v>472</v>
      </c>
      <c r="C337" s="128" t="s">
        <v>473</v>
      </c>
      <c r="D337" s="125" t="s">
        <v>320</v>
      </c>
      <c r="E337" s="124" t="s">
        <v>4786</v>
      </c>
      <c r="F337" s="125" t="s">
        <v>3373</v>
      </c>
      <c r="G337" s="125" t="s">
        <v>4821</v>
      </c>
    </row>
    <row r="338" spans="1:7">
      <c r="A338" s="126" t="s">
        <v>441</v>
      </c>
      <c r="B338" s="127" t="s">
        <v>489</v>
      </c>
      <c r="C338" s="128" t="s">
        <v>490</v>
      </c>
      <c r="D338" s="125" t="s">
        <v>320</v>
      </c>
      <c r="E338" s="124" t="s">
        <v>4786</v>
      </c>
      <c r="F338" s="125" t="s">
        <v>3373</v>
      </c>
      <c r="G338" s="125" t="s">
        <v>4821</v>
      </c>
    </row>
    <row r="339" spans="1:7">
      <c r="A339" s="126" t="s">
        <v>3386</v>
      </c>
      <c r="B339" s="127" t="s">
        <v>302</v>
      </c>
      <c r="C339" s="133" t="s">
        <v>303</v>
      </c>
      <c r="D339" s="125" t="s">
        <v>320</v>
      </c>
      <c r="E339" s="124" t="s">
        <v>4786</v>
      </c>
      <c r="F339" s="125" t="s">
        <v>3373</v>
      </c>
      <c r="G339" s="125" t="s">
        <v>4821</v>
      </c>
    </row>
    <row r="340" spans="1:7">
      <c r="A340" s="137" t="s">
        <v>3435</v>
      </c>
      <c r="B340" s="137" t="s">
        <v>3438</v>
      </c>
      <c r="C340" s="144" t="s">
        <v>3439</v>
      </c>
      <c r="D340" s="125" t="s">
        <v>320</v>
      </c>
      <c r="E340" s="124" t="s">
        <v>4786</v>
      </c>
      <c r="F340" s="125" t="s">
        <v>3373</v>
      </c>
      <c r="G340" s="125" t="s">
        <v>4821</v>
      </c>
    </row>
    <row r="341" spans="1:7">
      <c r="A341" s="137" t="s">
        <v>3430</v>
      </c>
      <c r="B341" s="137" t="s">
        <v>3478</v>
      </c>
      <c r="C341" s="134" t="s">
        <v>3479</v>
      </c>
      <c r="D341" s="125" t="s">
        <v>320</v>
      </c>
      <c r="E341" s="124" t="s">
        <v>4786</v>
      </c>
      <c r="F341" s="125" t="s">
        <v>3373</v>
      </c>
      <c r="G341" s="125" t="s">
        <v>4821</v>
      </c>
    </row>
    <row r="342" spans="1:7">
      <c r="A342" s="137" t="s">
        <v>3430</v>
      </c>
      <c r="B342" s="137" t="s">
        <v>3484</v>
      </c>
      <c r="C342" s="134" t="s">
        <v>3485</v>
      </c>
      <c r="D342" s="125" t="s">
        <v>320</v>
      </c>
      <c r="E342" s="124" t="s">
        <v>4786</v>
      </c>
      <c r="F342" s="125" t="s">
        <v>3373</v>
      </c>
      <c r="G342" s="125" t="s">
        <v>4821</v>
      </c>
    </row>
    <row r="343" spans="1:7">
      <c r="A343" s="137" t="s">
        <v>3430</v>
      </c>
      <c r="B343" s="137" t="s">
        <v>3494</v>
      </c>
      <c r="C343" s="134" t="s">
        <v>3495</v>
      </c>
      <c r="D343" s="125" t="s">
        <v>320</v>
      </c>
      <c r="E343" s="124" t="s">
        <v>4786</v>
      </c>
      <c r="F343" s="125" t="s">
        <v>3373</v>
      </c>
      <c r="G343" s="125" t="s">
        <v>4821</v>
      </c>
    </row>
    <row r="344" spans="1:7">
      <c r="A344" s="137" t="s">
        <v>3435</v>
      </c>
      <c r="B344" s="137" t="s">
        <v>3514</v>
      </c>
      <c r="C344" s="134" t="s">
        <v>3515</v>
      </c>
      <c r="D344" s="125" t="s">
        <v>320</v>
      </c>
      <c r="E344" s="124" t="s">
        <v>4786</v>
      </c>
      <c r="F344" s="125" t="s">
        <v>3373</v>
      </c>
      <c r="G344" s="125" t="s">
        <v>4821</v>
      </c>
    </row>
    <row r="345" spans="1:7">
      <c r="A345" s="137" t="s">
        <v>3435</v>
      </c>
      <c r="B345" s="137" t="s">
        <v>3522</v>
      </c>
      <c r="C345" s="134" t="s">
        <v>3523</v>
      </c>
      <c r="D345" s="125" t="s">
        <v>320</v>
      </c>
      <c r="E345" s="124" t="s">
        <v>4786</v>
      </c>
      <c r="F345" s="125" t="s">
        <v>3373</v>
      </c>
      <c r="G345" s="125" t="s">
        <v>4821</v>
      </c>
    </row>
    <row r="346" spans="1:7">
      <c r="A346" s="137" t="s">
        <v>3435</v>
      </c>
      <c r="B346" s="137" t="s">
        <v>3528</v>
      </c>
      <c r="C346" s="134" t="s">
        <v>3529</v>
      </c>
      <c r="D346" s="125" t="s">
        <v>320</v>
      </c>
      <c r="E346" s="124" t="s">
        <v>4786</v>
      </c>
      <c r="F346" s="125" t="s">
        <v>3373</v>
      </c>
      <c r="G346" s="125" t="s">
        <v>4821</v>
      </c>
    </row>
    <row r="347" spans="1:7">
      <c r="A347" s="137" t="s">
        <v>3435</v>
      </c>
      <c r="B347" s="134" t="s">
        <v>3842</v>
      </c>
      <c r="C347" s="134" t="s">
        <v>3843</v>
      </c>
      <c r="D347" s="125" t="s">
        <v>320</v>
      </c>
      <c r="E347" s="124" t="s">
        <v>4786</v>
      </c>
      <c r="F347" s="125" t="s">
        <v>3373</v>
      </c>
      <c r="G347" s="125" t="s">
        <v>4821</v>
      </c>
    </row>
    <row r="348" spans="1:7">
      <c r="A348" s="137" t="s">
        <v>3435</v>
      </c>
      <c r="B348" s="134" t="s">
        <v>3850</v>
      </c>
      <c r="C348" s="134" t="s">
        <v>3851</v>
      </c>
      <c r="D348" s="125" t="s">
        <v>320</v>
      </c>
      <c r="E348" s="124" t="s">
        <v>4786</v>
      </c>
      <c r="F348" s="125" t="s">
        <v>3373</v>
      </c>
      <c r="G348" s="125" t="s">
        <v>4821</v>
      </c>
    </row>
    <row r="349" spans="1:7">
      <c r="A349" s="134" t="s">
        <v>3430</v>
      </c>
      <c r="B349" s="134" t="s">
        <v>4321</v>
      </c>
      <c r="C349" s="134" t="s">
        <v>4322</v>
      </c>
      <c r="D349" s="125" t="s">
        <v>320</v>
      </c>
      <c r="E349" s="124" t="s">
        <v>4786</v>
      </c>
      <c r="F349" s="125" t="s">
        <v>3373</v>
      </c>
      <c r="G349" s="125" t="s">
        <v>4821</v>
      </c>
    </row>
    <row r="350" spans="1:7">
      <c r="A350" s="134" t="s">
        <v>3435</v>
      </c>
      <c r="B350" s="134" t="s">
        <v>4357</v>
      </c>
      <c r="C350" s="134" t="s">
        <v>4358</v>
      </c>
      <c r="D350" s="125" t="s">
        <v>320</v>
      </c>
      <c r="E350" s="124" t="s">
        <v>4786</v>
      </c>
      <c r="F350" s="125" t="s">
        <v>3373</v>
      </c>
      <c r="G350" s="125" t="s">
        <v>4821</v>
      </c>
    </row>
    <row r="351" spans="1:7">
      <c r="A351" s="134" t="s">
        <v>3435</v>
      </c>
      <c r="B351" s="134" t="s">
        <v>4367</v>
      </c>
      <c r="C351" s="134" t="s">
        <v>4368</v>
      </c>
      <c r="D351" s="125" t="s">
        <v>320</v>
      </c>
      <c r="E351" s="124" t="s">
        <v>4786</v>
      </c>
      <c r="F351" s="125" t="s">
        <v>3373</v>
      </c>
      <c r="G351" s="125" t="s">
        <v>4821</v>
      </c>
    </row>
    <row r="352" spans="1:7">
      <c r="A352" s="136" t="s">
        <v>1157</v>
      </c>
      <c r="B352" s="136" t="s">
        <v>1519</v>
      </c>
      <c r="C352" s="145" t="s">
        <v>1520</v>
      </c>
      <c r="D352" s="125" t="s">
        <v>320</v>
      </c>
      <c r="E352" s="124" t="s">
        <v>4786</v>
      </c>
      <c r="F352" s="125" t="s">
        <v>3373</v>
      </c>
      <c r="G352" s="125" t="s">
        <v>4821</v>
      </c>
    </row>
    <row r="353" spans="1:7">
      <c r="A353" s="133" t="s">
        <v>1152</v>
      </c>
      <c r="B353" s="133" t="s">
        <v>1589</v>
      </c>
      <c r="C353" s="133" t="s">
        <v>1590</v>
      </c>
      <c r="D353" s="125" t="s">
        <v>320</v>
      </c>
      <c r="E353" s="124" t="s">
        <v>4786</v>
      </c>
      <c r="F353" s="125" t="s">
        <v>3373</v>
      </c>
      <c r="G353" s="125" t="s">
        <v>4821</v>
      </c>
    </row>
    <row r="354" spans="1:7">
      <c r="A354" s="133" t="s">
        <v>1157</v>
      </c>
      <c r="B354" s="133" t="s">
        <v>1605</v>
      </c>
      <c r="C354" s="133" t="s">
        <v>1606</v>
      </c>
      <c r="D354" s="125" t="s">
        <v>320</v>
      </c>
      <c r="E354" s="124" t="s">
        <v>4786</v>
      </c>
      <c r="F354" s="125" t="s">
        <v>3373</v>
      </c>
      <c r="G354" s="125" t="s">
        <v>4821</v>
      </c>
    </row>
    <row r="355" spans="1:7">
      <c r="A355" s="133" t="s">
        <v>1162</v>
      </c>
      <c r="B355" s="133" t="s">
        <v>1609</v>
      </c>
      <c r="C355" s="133" t="s">
        <v>1610</v>
      </c>
      <c r="D355" s="125" t="s">
        <v>320</v>
      </c>
      <c r="E355" s="124" t="s">
        <v>4786</v>
      </c>
      <c r="F355" s="125" t="s">
        <v>3373</v>
      </c>
      <c r="G355" s="125" t="s">
        <v>4821</v>
      </c>
    </row>
    <row r="356" spans="1:7">
      <c r="A356" s="136" t="s">
        <v>1152</v>
      </c>
      <c r="B356" s="136" t="s">
        <v>1928</v>
      </c>
      <c r="C356" s="136" t="s">
        <v>1929</v>
      </c>
      <c r="D356" s="125" t="s">
        <v>320</v>
      </c>
      <c r="E356" s="124" t="s">
        <v>4786</v>
      </c>
      <c r="F356" s="125" t="s">
        <v>3373</v>
      </c>
      <c r="G356" s="125" t="s">
        <v>4821</v>
      </c>
    </row>
    <row r="357" spans="1:7">
      <c r="A357" s="136" t="s">
        <v>1157</v>
      </c>
      <c r="B357" s="136" t="s">
        <v>1960</v>
      </c>
      <c r="C357" s="136" t="s">
        <v>1961</v>
      </c>
      <c r="D357" s="125" t="s">
        <v>320</v>
      </c>
      <c r="E357" s="124" t="s">
        <v>4786</v>
      </c>
      <c r="F357" s="125" t="s">
        <v>3373</v>
      </c>
      <c r="G357" s="125" t="s">
        <v>4821</v>
      </c>
    </row>
    <row r="358" spans="1:7">
      <c r="A358" s="136" t="s">
        <v>1157</v>
      </c>
      <c r="B358" s="136" t="s">
        <v>1968</v>
      </c>
      <c r="C358" s="136" t="s">
        <v>1969</v>
      </c>
      <c r="D358" s="125" t="s">
        <v>320</v>
      </c>
      <c r="E358" s="124" t="s">
        <v>4786</v>
      </c>
      <c r="F358" s="125" t="s">
        <v>3373</v>
      </c>
      <c r="G358" s="125" t="s">
        <v>4821</v>
      </c>
    </row>
    <row r="359" spans="1:7">
      <c r="A359" s="125" t="s">
        <v>1157</v>
      </c>
      <c r="B359" s="125" t="s">
        <v>1160</v>
      </c>
      <c r="C359" s="125" t="s">
        <v>1161</v>
      </c>
      <c r="D359" s="125" t="s">
        <v>320</v>
      </c>
      <c r="E359" s="124" t="s">
        <v>4786</v>
      </c>
      <c r="F359" s="125" t="s">
        <v>3373</v>
      </c>
      <c r="G359" s="125" t="s">
        <v>4821</v>
      </c>
    </row>
    <row r="360" spans="1:7">
      <c r="A360" s="125" t="s">
        <v>1152</v>
      </c>
      <c r="B360" s="125" t="s">
        <v>1187</v>
      </c>
      <c r="C360" s="125" t="s">
        <v>1188</v>
      </c>
      <c r="D360" s="125" t="s">
        <v>320</v>
      </c>
      <c r="E360" s="124" t="s">
        <v>4786</v>
      </c>
      <c r="F360" s="125" t="s">
        <v>3373</v>
      </c>
      <c r="G360" s="125" t="s">
        <v>4821</v>
      </c>
    </row>
    <row r="361" spans="1:7">
      <c r="A361" s="125" t="s">
        <v>1152</v>
      </c>
      <c r="B361" s="125" t="s">
        <v>1189</v>
      </c>
      <c r="C361" s="125" t="s">
        <v>1190</v>
      </c>
      <c r="D361" s="125" t="s">
        <v>320</v>
      </c>
      <c r="E361" s="124" t="s">
        <v>4786</v>
      </c>
      <c r="F361" s="125" t="s">
        <v>3373</v>
      </c>
      <c r="G361" s="125" t="s">
        <v>4821</v>
      </c>
    </row>
    <row r="362" spans="1:7">
      <c r="A362" s="125" t="s">
        <v>1152</v>
      </c>
      <c r="B362" s="125" t="s">
        <v>1197</v>
      </c>
      <c r="C362" s="125" t="s">
        <v>1198</v>
      </c>
      <c r="D362" s="125" t="s">
        <v>320</v>
      </c>
      <c r="E362" s="124" t="s">
        <v>4786</v>
      </c>
      <c r="F362" s="125" t="s">
        <v>3373</v>
      </c>
      <c r="G362" s="125" t="s">
        <v>4821</v>
      </c>
    </row>
    <row r="363" spans="1:7">
      <c r="A363" s="125" t="s">
        <v>1157</v>
      </c>
      <c r="B363" s="125" t="s">
        <v>1209</v>
      </c>
      <c r="C363" s="125" t="s">
        <v>1210</v>
      </c>
      <c r="D363" s="125" t="s">
        <v>320</v>
      </c>
      <c r="E363" s="124" t="s">
        <v>4786</v>
      </c>
      <c r="F363" s="125" t="s">
        <v>3373</v>
      </c>
      <c r="G363" s="125" t="s">
        <v>4821</v>
      </c>
    </row>
    <row r="364" spans="1:7">
      <c r="A364" s="125" t="s">
        <v>1157</v>
      </c>
      <c r="B364" s="125" t="s">
        <v>1221</v>
      </c>
      <c r="C364" s="125" t="s">
        <v>1222</v>
      </c>
      <c r="D364" s="125" t="s">
        <v>320</v>
      </c>
      <c r="E364" s="124" t="s">
        <v>4786</v>
      </c>
      <c r="F364" s="125" t="s">
        <v>3373</v>
      </c>
      <c r="G364" s="125" t="s">
        <v>4821</v>
      </c>
    </row>
    <row r="365" spans="1:7">
      <c r="A365" s="125" t="s">
        <v>1157</v>
      </c>
      <c r="B365" s="125" t="s">
        <v>1229</v>
      </c>
      <c r="C365" s="125" t="s">
        <v>1230</v>
      </c>
      <c r="D365" s="125" t="s">
        <v>320</v>
      </c>
      <c r="E365" s="124" t="s">
        <v>4786</v>
      </c>
      <c r="F365" s="125" t="s">
        <v>3373</v>
      </c>
      <c r="G365" s="125" t="s">
        <v>4821</v>
      </c>
    </row>
    <row r="366" spans="1:7" ht="17.25" thickBot="1">
      <c r="A366" s="155" t="s">
        <v>1162</v>
      </c>
      <c r="B366" s="155" t="s">
        <v>1251</v>
      </c>
      <c r="C366" s="155" t="s">
        <v>1252</v>
      </c>
      <c r="D366" s="155" t="s">
        <v>320</v>
      </c>
      <c r="E366" s="156" t="s">
        <v>4786</v>
      </c>
      <c r="F366" s="155" t="s">
        <v>3373</v>
      </c>
      <c r="G366" s="155" t="s">
        <v>4821</v>
      </c>
    </row>
    <row r="367" spans="1:7" ht="17.25" thickTop="1">
      <c r="A367" s="151" t="s">
        <v>2300</v>
      </c>
      <c r="B367" s="152" t="s">
        <v>2301</v>
      </c>
      <c r="C367" s="153" t="s">
        <v>2302</v>
      </c>
      <c r="D367" s="150" t="s">
        <v>4822</v>
      </c>
      <c r="E367" s="154" t="s">
        <v>4786</v>
      </c>
      <c r="F367" s="150" t="s">
        <v>4823</v>
      </c>
      <c r="G367" s="150" t="s">
        <v>3413</v>
      </c>
    </row>
    <row r="368" spans="1:7">
      <c r="A368" s="131" t="s">
        <v>2300</v>
      </c>
      <c r="B368" s="132" t="s">
        <v>2319</v>
      </c>
      <c r="C368" s="138" t="s">
        <v>2320</v>
      </c>
      <c r="D368" s="125" t="s">
        <v>4822</v>
      </c>
      <c r="E368" s="124" t="s">
        <v>4786</v>
      </c>
      <c r="F368" s="125" t="s">
        <v>4823</v>
      </c>
      <c r="G368" s="125" t="s">
        <v>3413</v>
      </c>
    </row>
    <row r="369" spans="1:7">
      <c r="A369" s="131" t="s">
        <v>2231</v>
      </c>
      <c r="B369" s="132" t="s">
        <v>2325</v>
      </c>
      <c r="C369" s="138" t="s">
        <v>2326</v>
      </c>
      <c r="D369" s="125" t="s">
        <v>4822</v>
      </c>
      <c r="E369" s="124" t="s">
        <v>4786</v>
      </c>
      <c r="F369" s="125" t="s">
        <v>4823</v>
      </c>
      <c r="G369" s="125" t="s">
        <v>3413</v>
      </c>
    </row>
    <row r="370" spans="1:7">
      <c r="A370" s="131" t="s">
        <v>2314</v>
      </c>
      <c r="B370" s="132" t="s">
        <v>2345</v>
      </c>
      <c r="C370" s="138" t="s">
        <v>2346</v>
      </c>
      <c r="D370" s="125" t="s">
        <v>4822</v>
      </c>
      <c r="E370" s="124" t="s">
        <v>4786</v>
      </c>
      <c r="F370" s="125" t="s">
        <v>4823</v>
      </c>
      <c r="G370" s="125" t="s">
        <v>3413</v>
      </c>
    </row>
    <row r="371" spans="1:7">
      <c r="A371" s="131" t="s">
        <v>2314</v>
      </c>
      <c r="B371" s="132" t="s">
        <v>2352</v>
      </c>
      <c r="C371" s="138" t="s">
        <v>2353</v>
      </c>
      <c r="D371" s="125" t="s">
        <v>4822</v>
      </c>
      <c r="E371" s="124" t="s">
        <v>4786</v>
      </c>
      <c r="F371" s="125" t="s">
        <v>4823</v>
      </c>
      <c r="G371" s="125" t="s">
        <v>3413</v>
      </c>
    </row>
    <row r="372" spans="1:7">
      <c r="A372" s="131" t="s">
        <v>2231</v>
      </c>
      <c r="B372" s="132" t="s">
        <v>2354</v>
      </c>
      <c r="C372" s="138" t="s">
        <v>2355</v>
      </c>
      <c r="D372" s="125" t="s">
        <v>4822</v>
      </c>
      <c r="E372" s="124" t="s">
        <v>4786</v>
      </c>
      <c r="F372" s="125" t="s">
        <v>4823</v>
      </c>
      <c r="G372" s="125" t="s">
        <v>3413</v>
      </c>
    </row>
    <row r="373" spans="1:7">
      <c r="A373" s="131" t="s">
        <v>2300</v>
      </c>
      <c r="B373" s="132" t="s">
        <v>2378</v>
      </c>
      <c r="C373" s="138" t="s">
        <v>2379</v>
      </c>
      <c r="D373" s="125" t="s">
        <v>4822</v>
      </c>
      <c r="E373" s="124" t="s">
        <v>4786</v>
      </c>
      <c r="F373" s="125" t="s">
        <v>4823</v>
      </c>
      <c r="G373" s="125" t="s">
        <v>3413</v>
      </c>
    </row>
    <row r="374" spans="1:7">
      <c r="A374" s="131" t="s">
        <v>2231</v>
      </c>
      <c r="B374" s="132" t="s">
        <v>2820</v>
      </c>
      <c r="C374" s="129" t="s">
        <v>2821</v>
      </c>
      <c r="D374" s="125" t="s">
        <v>4822</v>
      </c>
      <c r="E374" s="124" t="s">
        <v>4786</v>
      </c>
      <c r="F374" s="125" t="s">
        <v>4823</v>
      </c>
      <c r="G374" s="125" t="s">
        <v>3413</v>
      </c>
    </row>
    <row r="375" spans="1:7">
      <c r="A375" s="135" t="s">
        <v>2300</v>
      </c>
      <c r="B375" s="132" t="s">
        <v>2942</v>
      </c>
      <c r="C375" s="129" t="s">
        <v>2943</v>
      </c>
      <c r="D375" s="125" t="s">
        <v>4822</v>
      </c>
      <c r="E375" s="124" t="s">
        <v>4786</v>
      </c>
      <c r="F375" s="125" t="s">
        <v>4823</v>
      </c>
      <c r="G375" s="125" t="s">
        <v>3413</v>
      </c>
    </row>
    <row r="376" spans="1:7">
      <c r="A376" s="135" t="s">
        <v>2300</v>
      </c>
      <c r="B376" s="132" t="s">
        <v>2960</v>
      </c>
      <c r="C376" s="129" t="s">
        <v>2961</v>
      </c>
      <c r="D376" s="125" t="s">
        <v>4822</v>
      </c>
      <c r="E376" s="124" t="s">
        <v>4786</v>
      </c>
      <c r="F376" s="125" t="s">
        <v>4823</v>
      </c>
      <c r="G376" s="125" t="s">
        <v>3413</v>
      </c>
    </row>
    <row r="377" spans="1:7">
      <c r="A377" s="135" t="s">
        <v>2300</v>
      </c>
      <c r="B377" s="132" t="s">
        <v>2962</v>
      </c>
      <c r="C377" s="129" t="s">
        <v>2963</v>
      </c>
      <c r="D377" s="125" t="s">
        <v>4822</v>
      </c>
      <c r="E377" s="124" t="s">
        <v>4786</v>
      </c>
      <c r="F377" s="125" t="s">
        <v>4823</v>
      </c>
      <c r="G377" s="125" t="s">
        <v>3413</v>
      </c>
    </row>
    <row r="378" spans="1:7">
      <c r="A378" s="135" t="s">
        <v>2300</v>
      </c>
      <c r="B378" s="132" t="s">
        <v>3015</v>
      </c>
      <c r="C378" s="129" t="s">
        <v>3016</v>
      </c>
      <c r="D378" s="125" t="s">
        <v>4822</v>
      </c>
      <c r="E378" s="124" t="s">
        <v>4786</v>
      </c>
      <c r="F378" s="125" t="s">
        <v>4823</v>
      </c>
      <c r="G378" s="125" t="s">
        <v>3413</v>
      </c>
    </row>
    <row r="379" spans="1:7">
      <c r="A379" s="135" t="s">
        <v>2314</v>
      </c>
      <c r="B379" s="132" t="s">
        <v>3032</v>
      </c>
      <c r="C379" s="129" t="s">
        <v>3033</v>
      </c>
      <c r="D379" s="125" t="s">
        <v>4822</v>
      </c>
      <c r="E379" s="124" t="s">
        <v>4786</v>
      </c>
      <c r="F379" s="125" t="s">
        <v>4823</v>
      </c>
      <c r="G379" s="125" t="s">
        <v>3413</v>
      </c>
    </row>
    <row r="380" spans="1:7">
      <c r="A380" s="135" t="s">
        <v>2231</v>
      </c>
      <c r="B380" s="132" t="s">
        <v>3042</v>
      </c>
      <c r="C380" s="129" t="s">
        <v>3043</v>
      </c>
      <c r="D380" s="125" t="s">
        <v>4822</v>
      </c>
      <c r="E380" s="124" t="s">
        <v>4786</v>
      </c>
      <c r="F380" s="125" t="s">
        <v>4823</v>
      </c>
      <c r="G380" s="125" t="s">
        <v>3413</v>
      </c>
    </row>
    <row r="381" spans="1:7">
      <c r="A381" s="126" t="s">
        <v>3386</v>
      </c>
      <c r="B381" s="127" t="s">
        <v>236</v>
      </c>
      <c r="C381" s="128" t="s">
        <v>237</v>
      </c>
      <c r="D381" s="125" t="s">
        <v>4822</v>
      </c>
      <c r="E381" s="124" t="s">
        <v>4786</v>
      </c>
      <c r="F381" s="125" t="s">
        <v>4823</v>
      </c>
      <c r="G381" s="125" t="s">
        <v>3413</v>
      </c>
    </row>
    <row r="382" spans="1:7">
      <c r="A382" s="125" t="s">
        <v>337</v>
      </c>
      <c r="B382" s="127" t="s">
        <v>372</v>
      </c>
      <c r="C382" s="128" t="s">
        <v>373</v>
      </c>
      <c r="D382" s="125" t="s">
        <v>4822</v>
      </c>
      <c r="E382" s="124" t="s">
        <v>4786</v>
      </c>
      <c r="F382" s="125" t="s">
        <v>4823</v>
      </c>
      <c r="G382" s="125" t="s">
        <v>3413</v>
      </c>
    </row>
    <row r="383" spans="1:7">
      <c r="A383" s="125" t="s">
        <v>337</v>
      </c>
      <c r="B383" s="127" t="s">
        <v>380</v>
      </c>
      <c r="C383" s="128" t="s">
        <v>381</v>
      </c>
      <c r="D383" s="125" t="s">
        <v>4822</v>
      </c>
      <c r="E383" s="124" t="s">
        <v>4786</v>
      </c>
      <c r="F383" s="125" t="s">
        <v>4823</v>
      </c>
      <c r="G383" s="125" t="s">
        <v>3413</v>
      </c>
    </row>
    <row r="384" spans="1:7">
      <c r="A384" s="125" t="s">
        <v>337</v>
      </c>
      <c r="B384" s="127" t="s">
        <v>388</v>
      </c>
      <c r="C384" s="128" t="s">
        <v>389</v>
      </c>
      <c r="D384" s="125" t="s">
        <v>4822</v>
      </c>
      <c r="E384" s="124" t="s">
        <v>4786</v>
      </c>
      <c r="F384" s="125" t="s">
        <v>4823</v>
      </c>
      <c r="G384" s="125" t="s">
        <v>3413</v>
      </c>
    </row>
    <row r="385" spans="1:7">
      <c r="A385" s="126" t="s">
        <v>441</v>
      </c>
      <c r="B385" s="127" t="s">
        <v>470</v>
      </c>
      <c r="C385" s="128" t="s">
        <v>471</v>
      </c>
      <c r="D385" s="125" t="s">
        <v>4822</v>
      </c>
      <c r="E385" s="124" t="s">
        <v>4786</v>
      </c>
      <c r="F385" s="125" t="s">
        <v>4823</v>
      </c>
      <c r="G385" s="125" t="s">
        <v>3413</v>
      </c>
    </row>
    <row r="386" spans="1:7">
      <c r="A386" s="126" t="s">
        <v>3386</v>
      </c>
      <c r="B386" s="127" t="s">
        <v>306</v>
      </c>
      <c r="C386" s="133" t="s">
        <v>307</v>
      </c>
      <c r="D386" s="125" t="s">
        <v>4822</v>
      </c>
      <c r="E386" s="124" t="s">
        <v>4786</v>
      </c>
      <c r="F386" s="125" t="s">
        <v>4823</v>
      </c>
      <c r="G386" s="125" t="s">
        <v>3413</v>
      </c>
    </row>
    <row r="387" spans="1:7">
      <c r="A387" s="125" t="s">
        <v>337</v>
      </c>
      <c r="B387" s="127" t="s">
        <v>402</v>
      </c>
      <c r="C387" s="133" t="s">
        <v>403</v>
      </c>
      <c r="D387" s="125" t="s">
        <v>4822</v>
      </c>
      <c r="E387" s="124" t="s">
        <v>4786</v>
      </c>
      <c r="F387" s="125" t="s">
        <v>4823</v>
      </c>
      <c r="G387" s="125" t="s">
        <v>3413</v>
      </c>
    </row>
    <row r="388" spans="1:7">
      <c r="A388" s="125" t="s">
        <v>337</v>
      </c>
      <c r="B388" s="127" t="s">
        <v>412</v>
      </c>
      <c r="C388" s="133" t="s">
        <v>413</v>
      </c>
      <c r="D388" s="125" t="s">
        <v>4822</v>
      </c>
      <c r="E388" s="124" t="s">
        <v>4786</v>
      </c>
      <c r="F388" s="125" t="s">
        <v>4823</v>
      </c>
      <c r="G388" s="125" t="s">
        <v>3413</v>
      </c>
    </row>
    <row r="389" spans="1:7">
      <c r="A389" s="126" t="s">
        <v>441</v>
      </c>
      <c r="B389" s="127" t="s">
        <v>507</v>
      </c>
      <c r="C389" s="133" t="s">
        <v>508</v>
      </c>
      <c r="D389" s="125" t="s">
        <v>4822</v>
      </c>
      <c r="E389" s="124" t="s">
        <v>4786</v>
      </c>
      <c r="F389" s="125" t="s">
        <v>4823</v>
      </c>
      <c r="G389" s="125" t="s">
        <v>3413</v>
      </c>
    </row>
    <row r="390" spans="1:7">
      <c r="A390" s="137" t="s">
        <v>3430</v>
      </c>
      <c r="B390" s="137" t="s">
        <v>3431</v>
      </c>
      <c r="C390" s="144" t="s">
        <v>3432</v>
      </c>
      <c r="D390" s="125" t="s">
        <v>4822</v>
      </c>
      <c r="E390" s="124" t="s">
        <v>4786</v>
      </c>
      <c r="F390" s="125" t="s">
        <v>4823</v>
      </c>
      <c r="G390" s="125" t="s">
        <v>3413</v>
      </c>
    </row>
    <row r="391" spans="1:7">
      <c r="A391" s="137" t="s">
        <v>3430</v>
      </c>
      <c r="B391" s="137" t="s">
        <v>3488</v>
      </c>
      <c r="C391" s="134" t="s">
        <v>3489</v>
      </c>
      <c r="D391" s="125" t="s">
        <v>4822</v>
      </c>
      <c r="E391" s="124" t="s">
        <v>4786</v>
      </c>
      <c r="F391" s="125" t="s">
        <v>4823</v>
      </c>
      <c r="G391" s="125" t="s">
        <v>3413</v>
      </c>
    </row>
    <row r="392" spans="1:7">
      <c r="A392" s="137" t="s">
        <v>3430</v>
      </c>
      <c r="B392" s="137" t="s">
        <v>3490</v>
      </c>
      <c r="C392" s="134" t="s">
        <v>3491</v>
      </c>
      <c r="D392" s="125" t="s">
        <v>4822</v>
      </c>
      <c r="E392" s="124" t="s">
        <v>4786</v>
      </c>
      <c r="F392" s="125" t="s">
        <v>4823</v>
      </c>
      <c r="G392" s="125" t="s">
        <v>3413</v>
      </c>
    </row>
    <row r="393" spans="1:7">
      <c r="A393" s="137" t="s">
        <v>3435</v>
      </c>
      <c r="B393" s="137" t="s">
        <v>3510</v>
      </c>
      <c r="C393" s="134" t="s">
        <v>3511</v>
      </c>
      <c r="D393" s="125" t="s">
        <v>4822</v>
      </c>
      <c r="E393" s="124" t="s">
        <v>4786</v>
      </c>
      <c r="F393" s="125" t="s">
        <v>4823</v>
      </c>
      <c r="G393" s="125" t="s">
        <v>3413</v>
      </c>
    </row>
    <row r="394" spans="1:7">
      <c r="A394" s="137" t="s">
        <v>3435</v>
      </c>
      <c r="B394" s="137" t="s">
        <v>3526</v>
      </c>
      <c r="C394" s="134" t="s">
        <v>3527</v>
      </c>
      <c r="D394" s="125" t="s">
        <v>4822</v>
      </c>
      <c r="E394" s="124" t="s">
        <v>4786</v>
      </c>
      <c r="F394" s="125" t="s">
        <v>4823</v>
      </c>
      <c r="G394" s="125" t="s">
        <v>3413</v>
      </c>
    </row>
    <row r="395" spans="1:7">
      <c r="A395" s="137" t="s">
        <v>3435</v>
      </c>
      <c r="B395" s="137" t="s">
        <v>3530</v>
      </c>
      <c r="C395" s="134" t="s">
        <v>3531</v>
      </c>
      <c r="D395" s="125" t="s">
        <v>4822</v>
      </c>
      <c r="E395" s="124" t="s">
        <v>4786</v>
      </c>
      <c r="F395" s="125" t="s">
        <v>4823</v>
      </c>
      <c r="G395" s="125" t="s">
        <v>3413</v>
      </c>
    </row>
    <row r="396" spans="1:7">
      <c r="A396" s="137" t="s">
        <v>3430</v>
      </c>
      <c r="B396" s="134" t="s">
        <v>3804</v>
      </c>
      <c r="C396" s="134" t="s">
        <v>3805</v>
      </c>
      <c r="D396" s="125" t="s">
        <v>4822</v>
      </c>
      <c r="E396" s="124" t="s">
        <v>4786</v>
      </c>
      <c r="F396" s="125" t="s">
        <v>4823</v>
      </c>
      <c r="G396" s="125" t="s">
        <v>3413</v>
      </c>
    </row>
    <row r="397" spans="1:7">
      <c r="A397" s="137" t="s">
        <v>3430</v>
      </c>
      <c r="B397" s="134" t="s">
        <v>3830</v>
      </c>
      <c r="C397" s="134" t="s">
        <v>3831</v>
      </c>
      <c r="D397" s="125" t="s">
        <v>4822</v>
      </c>
      <c r="E397" s="124" t="s">
        <v>4786</v>
      </c>
      <c r="F397" s="125" t="s">
        <v>4823</v>
      </c>
      <c r="G397" s="125" t="s">
        <v>3413</v>
      </c>
    </row>
    <row r="398" spans="1:7">
      <c r="A398" s="134" t="s">
        <v>3430</v>
      </c>
      <c r="B398" s="134" t="s">
        <v>4331</v>
      </c>
      <c r="C398" s="134" t="s">
        <v>4332</v>
      </c>
      <c r="D398" s="125" t="s">
        <v>4822</v>
      </c>
      <c r="E398" s="124" t="s">
        <v>4786</v>
      </c>
      <c r="F398" s="125" t="s">
        <v>4823</v>
      </c>
      <c r="G398" s="125" t="s">
        <v>3413</v>
      </c>
    </row>
    <row r="399" spans="1:7">
      <c r="A399" s="134" t="s">
        <v>3435</v>
      </c>
      <c r="B399" s="134" t="s">
        <v>4365</v>
      </c>
      <c r="C399" s="134" t="s">
        <v>4366</v>
      </c>
      <c r="D399" s="125" t="s">
        <v>4822</v>
      </c>
      <c r="E399" s="124" t="s">
        <v>4786</v>
      </c>
      <c r="F399" s="125" t="s">
        <v>4823</v>
      </c>
      <c r="G399" s="125" t="s">
        <v>3413</v>
      </c>
    </row>
    <row r="400" spans="1:7">
      <c r="A400" s="136" t="s">
        <v>1152</v>
      </c>
      <c r="B400" s="136" t="s">
        <v>4767</v>
      </c>
      <c r="C400" s="145" t="s">
        <v>1514</v>
      </c>
      <c r="D400" s="125" t="s">
        <v>4822</v>
      </c>
      <c r="E400" s="124" t="s">
        <v>4786</v>
      </c>
      <c r="F400" s="125" t="s">
        <v>4823</v>
      </c>
      <c r="G400" s="125" t="s">
        <v>3413</v>
      </c>
    </row>
    <row r="401" spans="1:7">
      <c r="A401" s="136" t="s">
        <v>1162</v>
      </c>
      <c r="B401" s="136" t="s">
        <v>1521</v>
      </c>
      <c r="C401" s="145" t="s">
        <v>1522</v>
      </c>
      <c r="D401" s="125" t="s">
        <v>4822</v>
      </c>
      <c r="E401" s="124" t="s">
        <v>4786</v>
      </c>
      <c r="F401" s="125" t="s">
        <v>4823</v>
      </c>
      <c r="G401" s="125" t="s">
        <v>3413</v>
      </c>
    </row>
    <row r="402" spans="1:7">
      <c r="A402" s="133" t="s">
        <v>1152</v>
      </c>
      <c r="B402" s="133" t="s">
        <v>1577</v>
      </c>
      <c r="C402" s="133" t="s">
        <v>1578</v>
      </c>
      <c r="D402" s="125" t="s">
        <v>4822</v>
      </c>
      <c r="E402" s="124" t="s">
        <v>4786</v>
      </c>
      <c r="F402" s="125" t="s">
        <v>4823</v>
      </c>
      <c r="G402" s="125" t="s">
        <v>3413</v>
      </c>
    </row>
    <row r="403" spans="1:7">
      <c r="A403" s="133" t="s">
        <v>1152</v>
      </c>
      <c r="B403" s="133" t="s">
        <v>1591</v>
      </c>
      <c r="C403" s="133" t="s">
        <v>1592</v>
      </c>
      <c r="D403" s="125" t="s">
        <v>4822</v>
      </c>
      <c r="E403" s="124" t="s">
        <v>4786</v>
      </c>
      <c r="F403" s="125" t="s">
        <v>4823</v>
      </c>
      <c r="G403" s="125" t="s">
        <v>3413</v>
      </c>
    </row>
    <row r="404" spans="1:7">
      <c r="A404" s="133" t="s">
        <v>1157</v>
      </c>
      <c r="B404" s="133" t="s">
        <v>1593</v>
      </c>
      <c r="C404" s="133" t="s">
        <v>1594</v>
      </c>
      <c r="D404" s="125" t="s">
        <v>4822</v>
      </c>
      <c r="E404" s="124" t="s">
        <v>4786</v>
      </c>
      <c r="F404" s="125" t="s">
        <v>4823</v>
      </c>
      <c r="G404" s="125" t="s">
        <v>3413</v>
      </c>
    </row>
    <row r="405" spans="1:7">
      <c r="A405" s="133" t="s">
        <v>1162</v>
      </c>
      <c r="B405" s="133" t="s">
        <v>1607</v>
      </c>
      <c r="C405" s="133" t="s">
        <v>1608</v>
      </c>
      <c r="D405" s="125" t="s">
        <v>4822</v>
      </c>
      <c r="E405" s="124" t="s">
        <v>4786</v>
      </c>
      <c r="F405" s="125" t="s">
        <v>4823</v>
      </c>
      <c r="G405" s="125" t="s">
        <v>3413</v>
      </c>
    </row>
    <row r="406" spans="1:7">
      <c r="A406" s="133" t="s">
        <v>1162</v>
      </c>
      <c r="B406" s="133" t="s">
        <v>1617</v>
      </c>
      <c r="C406" s="133" t="s">
        <v>1618</v>
      </c>
      <c r="D406" s="125" t="s">
        <v>4822</v>
      </c>
      <c r="E406" s="124" t="s">
        <v>4786</v>
      </c>
      <c r="F406" s="125" t="s">
        <v>4823</v>
      </c>
      <c r="G406" s="125" t="s">
        <v>3413</v>
      </c>
    </row>
    <row r="407" spans="1:7">
      <c r="A407" s="136" t="s">
        <v>1152</v>
      </c>
      <c r="B407" s="136" t="s">
        <v>1908</v>
      </c>
      <c r="C407" s="136" t="s">
        <v>1909</v>
      </c>
      <c r="D407" s="125" t="s">
        <v>4822</v>
      </c>
      <c r="E407" s="124" t="s">
        <v>4786</v>
      </c>
      <c r="F407" s="125" t="s">
        <v>4823</v>
      </c>
      <c r="G407" s="125" t="s">
        <v>3413</v>
      </c>
    </row>
    <row r="408" spans="1:7">
      <c r="A408" s="136" t="s">
        <v>1152</v>
      </c>
      <c r="B408" s="136" t="s">
        <v>1922</v>
      </c>
      <c r="C408" s="136" t="s">
        <v>1923</v>
      </c>
      <c r="D408" s="125" t="s">
        <v>4822</v>
      </c>
      <c r="E408" s="124" t="s">
        <v>4786</v>
      </c>
      <c r="F408" s="125" t="s">
        <v>4823</v>
      </c>
      <c r="G408" s="125" t="s">
        <v>3413</v>
      </c>
    </row>
    <row r="409" spans="1:7">
      <c r="A409" s="136" t="s">
        <v>1152</v>
      </c>
      <c r="B409" s="136" t="s">
        <v>1934</v>
      </c>
      <c r="C409" s="136" t="s">
        <v>1935</v>
      </c>
      <c r="D409" s="125" t="s">
        <v>4822</v>
      </c>
      <c r="E409" s="124" t="s">
        <v>4786</v>
      </c>
      <c r="F409" s="125" t="s">
        <v>4823</v>
      </c>
      <c r="G409" s="125" t="s">
        <v>3413</v>
      </c>
    </row>
    <row r="410" spans="1:7">
      <c r="A410" s="136" t="s">
        <v>1157</v>
      </c>
      <c r="B410" s="136" t="s">
        <v>1952</v>
      </c>
      <c r="C410" s="136" t="s">
        <v>1953</v>
      </c>
      <c r="D410" s="125" t="s">
        <v>4822</v>
      </c>
      <c r="E410" s="124" t="s">
        <v>4786</v>
      </c>
      <c r="F410" s="125" t="s">
        <v>4823</v>
      </c>
      <c r="G410" s="125" t="s">
        <v>3413</v>
      </c>
    </row>
    <row r="411" spans="1:7">
      <c r="A411" s="136" t="s">
        <v>1157</v>
      </c>
      <c r="B411" s="136" t="s">
        <v>1970</v>
      </c>
      <c r="C411" s="136" t="s">
        <v>1971</v>
      </c>
      <c r="D411" s="125" t="s">
        <v>4822</v>
      </c>
      <c r="E411" s="124" t="s">
        <v>4786</v>
      </c>
      <c r="F411" s="125" t="s">
        <v>4823</v>
      </c>
      <c r="G411" s="125" t="s">
        <v>3413</v>
      </c>
    </row>
    <row r="412" spans="1:7">
      <c r="A412" s="136" t="s">
        <v>1157</v>
      </c>
      <c r="B412" s="136" t="s">
        <v>1972</v>
      </c>
      <c r="C412" s="136" t="s">
        <v>1973</v>
      </c>
      <c r="D412" s="125" t="s">
        <v>4822</v>
      </c>
      <c r="E412" s="124" t="s">
        <v>4786</v>
      </c>
      <c r="F412" s="125" t="s">
        <v>4823</v>
      </c>
      <c r="G412" s="125" t="s">
        <v>3413</v>
      </c>
    </row>
    <row r="413" spans="1:7">
      <c r="A413" s="136" t="s">
        <v>1162</v>
      </c>
      <c r="B413" s="136" t="s">
        <v>2009</v>
      </c>
      <c r="C413" s="136" t="s">
        <v>2010</v>
      </c>
      <c r="D413" s="125" t="s">
        <v>4822</v>
      </c>
      <c r="E413" s="124" t="s">
        <v>4786</v>
      </c>
      <c r="F413" s="125" t="s">
        <v>4823</v>
      </c>
      <c r="G413" s="125" t="s">
        <v>3413</v>
      </c>
    </row>
    <row r="414" spans="1:7">
      <c r="A414" s="136" t="s">
        <v>1162</v>
      </c>
      <c r="B414" s="136" t="s">
        <v>2021</v>
      </c>
      <c r="C414" s="136" t="s">
        <v>2022</v>
      </c>
      <c r="D414" s="125" t="s">
        <v>4822</v>
      </c>
      <c r="E414" s="124" t="s">
        <v>4786</v>
      </c>
      <c r="F414" s="125" t="s">
        <v>4823</v>
      </c>
      <c r="G414" s="125" t="s">
        <v>3413</v>
      </c>
    </row>
    <row r="415" spans="1:7">
      <c r="A415" s="125" t="s">
        <v>1162</v>
      </c>
      <c r="B415" s="125" t="s">
        <v>1163</v>
      </c>
      <c r="C415" s="125" t="s">
        <v>1164</v>
      </c>
      <c r="D415" s="125" t="s">
        <v>4822</v>
      </c>
      <c r="E415" s="124" t="s">
        <v>4786</v>
      </c>
      <c r="F415" s="125" t="s">
        <v>4823</v>
      </c>
      <c r="G415" s="125" t="s">
        <v>3413</v>
      </c>
    </row>
    <row r="416" spans="1:7">
      <c r="A416" s="125" t="s">
        <v>1152</v>
      </c>
      <c r="B416" s="125" t="s">
        <v>1181</v>
      </c>
      <c r="C416" s="125" t="s">
        <v>1182</v>
      </c>
      <c r="D416" s="125" t="s">
        <v>4822</v>
      </c>
      <c r="E416" s="124" t="s">
        <v>4786</v>
      </c>
      <c r="F416" s="125" t="s">
        <v>4823</v>
      </c>
      <c r="G416" s="125" t="s">
        <v>3413</v>
      </c>
    </row>
    <row r="417" spans="1:7">
      <c r="A417" s="125" t="s">
        <v>1157</v>
      </c>
      <c r="B417" s="125" t="s">
        <v>1207</v>
      </c>
      <c r="C417" s="125" t="s">
        <v>1208</v>
      </c>
      <c r="D417" s="125" t="s">
        <v>4822</v>
      </c>
      <c r="E417" s="124" t="s">
        <v>4786</v>
      </c>
      <c r="F417" s="125" t="s">
        <v>4823</v>
      </c>
      <c r="G417" s="125" t="s">
        <v>3413</v>
      </c>
    </row>
    <row r="418" spans="1:7">
      <c r="A418" s="125" t="s">
        <v>1157</v>
      </c>
      <c r="B418" s="125" t="s">
        <v>1211</v>
      </c>
      <c r="C418" s="125" t="s">
        <v>1212</v>
      </c>
      <c r="D418" s="125" t="s">
        <v>4822</v>
      </c>
      <c r="E418" s="124" t="s">
        <v>4786</v>
      </c>
      <c r="F418" s="125" t="s">
        <v>4823</v>
      </c>
      <c r="G418" s="125" t="s">
        <v>3413</v>
      </c>
    </row>
    <row r="419" spans="1:7">
      <c r="A419" s="125" t="s">
        <v>1157</v>
      </c>
      <c r="B419" s="125" t="s">
        <v>1217</v>
      </c>
      <c r="C419" s="125" t="s">
        <v>1218</v>
      </c>
      <c r="D419" s="125" t="s">
        <v>4822</v>
      </c>
      <c r="E419" s="124" t="s">
        <v>4786</v>
      </c>
      <c r="F419" s="125" t="s">
        <v>4823</v>
      </c>
      <c r="G419" s="125" t="s">
        <v>3413</v>
      </c>
    </row>
    <row r="420" spans="1:7">
      <c r="A420" s="125" t="s">
        <v>1157</v>
      </c>
      <c r="B420" s="125" t="s">
        <v>1225</v>
      </c>
      <c r="C420" s="125" t="s">
        <v>1226</v>
      </c>
      <c r="D420" s="125" t="s">
        <v>4822</v>
      </c>
      <c r="E420" s="124" t="s">
        <v>4786</v>
      </c>
      <c r="F420" s="125" t="s">
        <v>4823</v>
      </c>
      <c r="G420" s="125" t="s">
        <v>3413</v>
      </c>
    </row>
    <row r="421" spans="1:7" ht="17.25" thickBot="1">
      <c r="A421" s="155" t="s">
        <v>1162</v>
      </c>
      <c r="B421" s="155" t="s">
        <v>1263</v>
      </c>
      <c r="C421" s="155" t="s">
        <v>1264</v>
      </c>
      <c r="D421" s="155" t="s">
        <v>4822</v>
      </c>
      <c r="E421" s="156" t="s">
        <v>4786</v>
      </c>
      <c r="F421" s="155" t="s">
        <v>4823</v>
      </c>
      <c r="G421" s="155" t="s">
        <v>3413</v>
      </c>
    </row>
    <row r="422" spans="1:7" ht="17.25" thickTop="1">
      <c r="A422" s="151" t="s">
        <v>2231</v>
      </c>
      <c r="B422" s="152" t="s">
        <v>2364</v>
      </c>
      <c r="C422" s="153" t="s">
        <v>2365</v>
      </c>
      <c r="D422" s="150" t="s">
        <v>1152</v>
      </c>
      <c r="E422" s="154" t="s">
        <v>4787</v>
      </c>
      <c r="F422" s="150" t="s">
        <v>4824</v>
      </c>
      <c r="G422" s="150" t="s">
        <v>3416</v>
      </c>
    </row>
    <row r="423" spans="1:7">
      <c r="A423" s="146" t="s">
        <v>2314</v>
      </c>
      <c r="B423" s="132" t="s">
        <v>2408</v>
      </c>
      <c r="C423" s="147" t="s">
        <v>2409</v>
      </c>
      <c r="D423" s="125" t="s">
        <v>1152</v>
      </c>
      <c r="E423" s="124" t="s">
        <v>4787</v>
      </c>
      <c r="F423" s="125" t="s">
        <v>4824</v>
      </c>
      <c r="G423" s="125" t="s">
        <v>3416</v>
      </c>
    </row>
    <row r="424" spans="1:7">
      <c r="A424" s="146" t="s">
        <v>2231</v>
      </c>
      <c r="B424" s="132" t="s">
        <v>2414</v>
      </c>
      <c r="C424" s="147" t="s">
        <v>2415</v>
      </c>
      <c r="D424" s="125" t="s">
        <v>1152</v>
      </c>
      <c r="E424" s="124" t="s">
        <v>4787</v>
      </c>
      <c r="F424" s="125" t="s">
        <v>4824</v>
      </c>
      <c r="G424" s="125" t="s">
        <v>3416</v>
      </c>
    </row>
    <row r="425" spans="1:7">
      <c r="A425" s="146" t="s">
        <v>2231</v>
      </c>
      <c r="B425" s="132" t="s">
        <v>2420</v>
      </c>
      <c r="C425" s="147" t="s">
        <v>2421</v>
      </c>
      <c r="D425" s="125" t="s">
        <v>1152</v>
      </c>
      <c r="E425" s="124" t="s">
        <v>4787</v>
      </c>
      <c r="F425" s="125" t="s">
        <v>4824</v>
      </c>
      <c r="G425" s="125" t="s">
        <v>3416</v>
      </c>
    </row>
    <row r="426" spans="1:7">
      <c r="A426" s="131" t="s">
        <v>2300</v>
      </c>
      <c r="B426" s="132" t="s">
        <v>2784</v>
      </c>
      <c r="C426" s="129" t="s">
        <v>2785</v>
      </c>
      <c r="D426" s="125" t="s">
        <v>1152</v>
      </c>
      <c r="E426" s="124" t="s">
        <v>4787</v>
      </c>
      <c r="F426" s="125" t="s">
        <v>4824</v>
      </c>
      <c r="G426" s="125" t="s">
        <v>3416</v>
      </c>
    </row>
    <row r="427" spans="1:7">
      <c r="A427" s="131" t="s">
        <v>2300</v>
      </c>
      <c r="B427" s="132" t="s">
        <v>2786</v>
      </c>
      <c r="C427" s="129" t="s">
        <v>2787</v>
      </c>
      <c r="D427" s="125" t="s">
        <v>1152</v>
      </c>
      <c r="E427" s="124" t="s">
        <v>4787</v>
      </c>
      <c r="F427" s="125" t="s">
        <v>4824</v>
      </c>
      <c r="G427" s="125" t="s">
        <v>3416</v>
      </c>
    </row>
    <row r="428" spans="1:7">
      <c r="A428" s="131" t="s">
        <v>2300</v>
      </c>
      <c r="B428" s="132" t="s">
        <v>2788</v>
      </c>
      <c r="C428" s="129" t="s">
        <v>2789</v>
      </c>
      <c r="D428" s="125" t="s">
        <v>1152</v>
      </c>
      <c r="E428" s="124" t="s">
        <v>4787</v>
      </c>
      <c r="F428" s="125" t="s">
        <v>4824</v>
      </c>
      <c r="G428" s="125" t="s">
        <v>3416</v>
      </c>
    </row>
    <row r="429" spans="1:7">
      <c r="A429" s="131" t="s">
        <v>2231</v>
      </c>
      <c r="B429" s="132" t="s">
        <v>2814</v>
      </c>
      <c r="C429" s="130" t="s">
        <v>2815</v>
      </c>
      <c r="D429" s="125" t="s">
        <v>1152</v>
      </c>
      <c r="E429" s="124" t="s">
        <v>4787</v>
      </c>
      <c r="F429" s="125" t="s">
        <v>4824</v>
      </c>
      <c r="G429" s="125" t="s">
        <v>3416</v>
      </c>
    </row>
    <row r="430" spans="1:7">
      <c r="A430" s="131" t="s">
        <v>2231</v>
      </c>
      <c r="B430" s="132" t="s">
        <v>2816</v>
      </c>
      <c r="C430" s="129" t="s">
        <v>2817</v>
      </c>
      <c r="D430" s="125" t="s">
        <v>1152</v>
      </c>
      <c r="E430" s="124" t="s">
        <v>4787</v>
      </c>
      <c r="F430" s="125" t="s">
        <v>4824</v>
      </c>
      <c r="G430" s="125" t="s">
        <v>3416</v>
      </c>
    </row>
    <row r="431" spans="1:7">
      <c r="A431" s="131" t="s">
        <v>2231</v>
      </c>
      <c r="B431" s="132" t="s">
        <v>2830</v>
      </c>
      <c r="C431" s="129" t="s">
        <v>2831</v>
      </c>
      <c r="D431" s="125" t="s">
        <v>1152</v>
      </c>
      <c r="E431" s="124" t="s">
        <v>4787</v>
      </c>
      <c r="F431" s="125" t="s">
        <v>4824</v>
      </c>
      <c r="G431" s="125" t="s">
        <v>3416</v>
      </c>
    </row>
    <row r="432" spans="1:7">
      <c r="A432" s="131" t="s">
        <v>2314</v>
      </c>
      <c r="B432" s="132" t="s">
        <v>2846</v>
      </c>
      <c r="C432" s="129" t="s">
        <v>2847</v>
      </c>
      <c r="D432" s="125" t="s">
        <v>1152</v>
      </c>
      <c r="E432" s="124" t="s">
        <v>4787</v>
      </c>
      <c r="F432" s="125" t="s">
        <v>4824</v>
      </c>
      <c r="G432" s="125" t="s">
        <v>3416</v>
      </c>
    </row>
    <row r="433" spans="1:7">
      <c r="A433" s="131" t="s">
        <v>2231</v>
      </c>
      <c r="B433" s="132" t="s">
        <v>2860</v>
      </c>
      <c r="C433" s="129" t="s">
        <v>2861</v>
      </c>
      <c r="D433" s="125" t="s">
        <v>1152</v>
      </c>
      <c r="E433" s="124" t="s">
        <v>4787</v>
      </c>
      <c r="F433" s="125" t="s">
        <v>4824</v>
      </c>
      <c r="G433" s="125" t="s">
        <v>3416</v>
      </c>
    </row>
    <row r="434" spans="1:7">
      <c r="A434" s="131" t="s">
        <v>2231</v>
      </c>
      <c r="B434" s="132" t="s">
        <v>2870</v>
      </c>
      <c r="C434" s="129" t="s">
        <v>2871</v>
      </c>
      <c r="D434" s="125" t="s">
        <v>1152</v>
      </c>
      <c r="E434" s="124" t="s">
        <v>4787</v>
      </c>
      <c r="F434" s="125" t="s">
        <v>4824</v>
      </c>
      <c r="G434" s="125" t="s">
        <v>3416</v>
      </c>
    </row>
    <row r="435" spans="1:7">
      <c r="A435" s="131" t="s">
        <v>2231</v>
      </c>
      <c r="B435" s="132" t="s">
        <v>2876</v>
      </c>
      <c r="C435" s="129" t="s">
        <v>2877</v>
      </c>
      <c r="D435" s="125" t="s">
        <v>1152</v>
      </c>
      <c r="E435" s="124" t="s">
        <v>4787</v>
      </c>
      <c r="F435" s="125" t="s">
        <v>4824</v>
      </c>
      <c r="G435" s="125" t="s">
        <v>3416</v>
      </c>
    </row>
    <row r="436" spans="1:7">
      <c r="A436" s="131" t="s">
        <v>2300</v>
      </c>
      <c r="B436" s="132" t="s">
        <v>2880</v>
      </c>
      <c r="C436" s="129" t="s">
        <v>2881</v>
      </c>
      <c r="D436" s="125" t="s">
        <v>1152</v>
      </c>
      <c r="E436" s="124" t="s">
        <v>4787</v>
      </c>
      <c r="F436" s="125" t="s">
        <v>4824</v>
      </c>
      <c r="G436" s="125" t="s">
        <v>3416</v>
      </c>
    </row>
    <row r="437" spans="1:7">
      <c r="A437" s="131" t="s">
        <v>2231</v>
      </c>
      <c r="B437" s="132" t="s">
        <v>2886</v>
      </c>
      <c r="C437" s="129" t="s">
        <v>2887</v>
      </c>
      <c r="D437" s="125" t="s">
        <v>1152</v>
      </c>
      <c r="E437" s="124" t="s">
        <v>4787</v>
      </c>
      <c r="F437" s="125" t="s">
        <v>4824</v>
      </c>
      <c r="G437" s="125" t="s">
        <v>3416</v>
      </c>
    </row>
    <row r="438" spans="1:7">
      <c r="A438" s="131" t="s">
        <v>2300</v>
      </c>
      <c r="B438" s="132" t="s">
        <v>2888</v>
      </c>
      <c r="C438" s="129" t="s">
        <v>2889</v>
      </c>
      <c r="D438" s="125" t="s">
        <v>1152</v>
      </c>
      <c r="E438" s="124" t="s">
        <v>4787</v>
      </c>
      <c r="F438" s="125" t="s">
        <v>4824</v>
      </c>
      <c r="G438" s="125" t="s">
        <v>3416</v>
      </c>
    </row>
    <row r="439" spans="1:7">
      <c r="A439" s="135" t="s">
        <v>2231</v>
      </c>
      <c r="B439" s="132" t="s">
        <v>2983</v>
      </c>
      <c r="C439" s="129" t="s">
        <v>2984</v>
      </c>
      <c r="D439" s="125" t="s">
        <v>1152</v>
      </c>
      <c r="E439" s="124" t="s">
        <v>4787</v>
      </c>
      <c r="F439" s="125" t="s">
        <v>4824</v>
      </c>
      <c r="G439" s="125" t="s">
        <v>3416</v>
      </c>
    </row>
    <row r="440" spans="1:7">
      <c r="A440" s="135" t="s">
        <v>2300</v>
      </c>
      <c r="B440" s="132" t="s">
        <v>2997</v>
      </c>
      <c r="C440" s="129" t="s">
        <v>2998</v>
      </c>
      <c r="D440" s="125" t="s">
        <v>1152</v>
      </c>
      <c r="E440" s="124" t="s">
        <v>4787</v>
      </c>
      <c r="F440" s="125" t="s">
        <v>4824</v>
      </c>
      <c r="G440" s="125" t="s">
        <v>3416</v>
      </c>
    </row>
    <row r="441" spans="1:7">
      <c r="A441" s="135" t="s">
        <v>2300</v>
      </c>
      <c r="B441" s="132" t="s">
        <v>2999</v>
      </c>
      <c r="C441" s="129" t="s">
        <v>3000</v>
      </c>
      <c r="D441" s="125" t="s">
        <v>1152</v>
      </c>
      <c r="E441" s="124" t="s">
        <v>4787</v>
      </c>
      <c r="F441" s="125" t="s">
        <v>4824</v>
      </c>
      <c r="G441" s="125" t="s">
        <v>3416</v>
      </c>
    </row>
    <row r="442" spans="1:7">
      <c r="A442" s="135" t="s">
        <v>2314</v>
      </c>
      <c r="B442" s="132" t="s">
        <v>3026</v>
      </c>
      <c r="C442" s="129" t="s">
        <v>3027</v>
      </c>
      <c r="D442" s="125" t="s">
        <v>1152</v>
      </c>
      <c r="E442" s="124" t="s">
        <v>4787</v>
      </c>
      <c r="F442" s="125" t="s">
        <v>4824</v>
      </c>
      <c r="G442" s="125" t="s">
        <v>3416</v>
      </c>
    </row>
    <row r="443" spans="1:7">
      <c r="A443" s="135" t="s">
        <v>2300</v>
      </c>
      <c r="B443" s="132" t="s">
        <v>3028</v>
      </c>
      <c r="C443" s="129" t="s">
        <v>3029</v>
      </c>
      <c r="D443" s="125" t="s">
        <v>1152</v>
      </c>
      <c r="E443" s="124" t="s">
        <v>4787</v>
      </c>
      <c r="F443" s="125" t="s">
        <v>4824</v>
      </c>
      <c r="G443" s="125" t="s">
        <v>3416</v>
      </c>
    </row>
    <row r="444" spans="1:7">
      <c r="A444" s="135" t="s">
        <v>2231</v>
      </c>
      <c r="B444" s="132" t="s">
        <v>3038</v>
      </c>
      <c r="C444" s="129" t="s">
        <v>3039</v>
      </c>
      <c r="D444" s="125" t="s">
        <v>1152</v>
      </c>
      <c r="E444" s="124" t="s">
        <v>4787</v>
      </c>
      <c r="F444" s="125" t="s">
        <v>4824</v>
      </c>
      <c r="G444" s="125" t="s">
        <v>3416</v>
      </c>
    </row>
    <row r="445" spans="1:7">
      <c r="A445" s="140" t="s">
        <v>426</v>
      </c>
      <c r="B445" s="141" t="s">
        <v>427</v>
      </c>
      <c r="C445" s="140" t="s">
        <v>428</v>
      </c>
      <c r="D445" s="125" t="s">
        <v>1152</v>
      </c>
      <c r="E445" s="124" t="s">
        <v>4787</v>
      </c>
      <c r="F445" s="125" t="s">
        <v>4824</v>
      </c>
      <c r="G445" s="125" t="s">
        <v>3416</v>
      </c>
    </row>
    <row r="446" spans="1:7">
      <c r="A446" s="140" t="s">
        <v>212</v>
      </c>
      <c r="B446" s="141" t="s">
        <v>218</v>
      </c>
      <c r="C446" s="140" t="s">
        <v>219</v>
      </c>
      <c r="D446" s="125" t="s">
        <v>1152</v>
      </c>
      <c r="E446" s="124" t="s">
        <v>4787</v>
      </c>
      <c r="F446" s="125" t="s">
        <v>4824</v>
      </c>
      <c r="G446" s="125" t="s">
        <v>3416</v>
      </c>
    </row>
    <row r="447" spans="1:7">
      <c r="A447" s="140" t="s">
        <v>212</v>
      </c>
      <c r="B447" s="141" t="s">
        <v>224</v>
      </c>
      <c r="C447" s="140" t="s">
        <v>225</v>
      </c>
      <c r="D447" s="125" t="s">
        <v>1152</v>
      </c>
      <c r="E447" s="124" t="s">
        <v>4787</v>
      </c>
      <c r="F447" s="125" t="s">
        <v>4824</v>
      </c>
      <c r="G447" s="125" t="s">
        <v>3416</v>
      </c>
    </row>
    <row r="448" spans="1:7">
      <c r="A448" s="140" t="s">
        <v>320</v>
      </c>
      <c r="B448" s="141" t="s">
        <v>325</v>
      </c>
      <c r="C448" s="140" t="s">
        <v>326</v>
      </c>
      <c r="D448" s="125" t="s">
        <v>1152</v>
      </c>
      <c r="E448" s="124" t="s">
        <v>4787</v>
      </c>
      <c r="F448" s="125" t="s">
        <v>4824</v>
      </c>
      <c r="G448" s="125" t="s">
        <v>3416</v>
      </c>
    </row>
    <row r="449" spans="1:7">
      <c r="A449" s="140" t="s">
        <v>320</v>
      </c>
      <c r="B449" s="141" t="s">
        <v>331</v>
      </c>
      <c r="C449" s="140" t="s">
        <v>332</v>
      </c>
      <c r="D449" s="125" t="s">
        <v>1152</v>
      </c>
      <c r="E449" s="124" t="s">
        <v>4787</v>
      </c>
      <c r="F449" s="125" t="s">
        <v>4824</v>
      </c>
      <c r="G449" s="125" t="s">
        <v>3416</v>
      </c>
    </row>
    <row r="450" spans="1:7">
      <c r="A450" s="140" t="s">
        <v>426</v>
      </c>
      <c r="B450" s="141" t="s">
        <v>433</v>
      </c>
      <c r="C450" s="140" t="s">
        <v>434</v>
      </c>
      <c r="D450" s="125" t="s">
        <v>1152</v>
      </c>
      <c r="E450" s="124" t="s">
        <v>4787</v>
      </c>
      <c r="F450" s="125" t="s">
        <v>4824</v>
      </c>
      <c r="G450" s="125" t="s">
        <v>3416</v>
      </c>
    </row>
    <row r="451" spans="1:7">
      <c r="A451" s="140" t="s">
        <v>320</v>
      </c>
      <c r="B451" s="141" t="s">
        <v>335</v>
      </c>
      <c r="C451" s="140" t="s">
        <v>336</v>
      </c>
      <c r="D451" s="125" t="s">
        <v>1152</v>
      </c>
      <c r="E451" s="124" t="s">
        <v>4787</v>
      </c>
      <c r="F451" s="125" t="s">
        <v>4824</v>
      </c>
      <c r="G451" s="125" t="s">
        <v>3416</v>
      </c>
    </row>
    <row r="452" spans="1:7">
      <c r="A452" s="126" t="s">
        <v>3386</v>
      </c>
      <c r="B452" s="127" t="s">
        <v>230</v>
      </c>
      <c r="C452" s="128" t="s">
        <v>231</v>
      </c>
      <c r="D452" s="125" t="s">
        <v>1152</v>
      </c>
      <c r="E452" s="124" t="s">
        <v>4787</v>
      </c>
      <c r="F452" s="125" t="s">
        <v>4824</v>
      </c>
      <c r="G452" s="125" t="s">
        <v>3416</v>
      </c>
    </row>
    <row r="453" spans="1:7">
      <c r="A453" s="126" t="s">
        <v>3386</v>
      </c>
      <c r="B453" s="127" t="s">
        <v>242</v>
      </c>
      <c r="C453" s="128" t="s">
        <v>243</v>
      </c>
      <c r="D453" s="125" t="s">
        <v>1152</v>
      </c>
      <c r="E453" s="124" t="s">
        <v>4787</v>
      </c>
      <c r="F453" s="125" t="s">
        <v>4824</v>
      </c>
      <c r="G453" s="125" t="s">
        <v>3416</v>
      </c>
    </row>
    <row r="454" spans="1:7">
      <c r="A454" s="125" t="s">
        <v>337</v>
      </c>
      <c r="B454" s="127" t="s">
        <v>374</v>
      </c>
      <c r="C454" s="128" t="s">
        <v>375</v>
      </c>
      <c r="D454" s="125" t="s">
        <v>1152</v>
      </c>
      <c r="E454" s="124" t="s">
        <v>4787</v>
      </c>
      <c r="F454" s="125" t="s">
        <v>4824</v>
      </c>
      <c r="G454" s="125" t="s">
        <v>3416</v>
      </c>
    </row>
    <row r="455" spans="1:7">
      <c r="A455" s="125" t="s">
        <v>337</v>
      </c>
      <c r="B455" s="127" t="s">
        <v>382</v>
      </c>
      <c r="C455" s="128" t="s">
        <v>383</v>
      </c>
      <c r="D455" s="125" t="s">
        <v>1152</v>
      </c>
      <c r="E455" s="124" t="s">
        <v>4787</v>
      </c>
      <c r="F455" s="125" t="s">
        <v>4824</v>
      </c>
      <c r="G455" s="125" t="s">
        <v>3416</v>
      </c>
    </row>
    <row r="456" spans="1:7">
      <c r="A456" s="126" t="s">
        <v>441</v>
      </c>
      <c r="B456" s="127" t="s">
        <v>442</v>
      </c>
      <c r="C456" s="128" t="s">
        <v>443</v>
      </c>
      <c r="D456" s="125" t="s">
        <v>1152</v>
      </c>
      <c r="E456" s="124" t="s">
        <v>4787</v>
      </c>
      <c r="F456" s="125" t="s">
        <v>4824</v>
      </c>
      <c r="G456" s="125" t="s">
        <v>3416</v>
      </c>
    </row>
    <row r="457" spans="1:7">
      <c r="A457" s="126" t="s">
        <v>441</v>
      </c>
      <c r="B457" s="127" t="s">
        <v>452</v>
      </c>
      <c r="C457" s="128" t="s">
        <v>453</v>
      </c>
      <c r="D457" s="125" t="s">
        <v>1152</v>
      </c>
      <c r="E457" s="124" t="s">
        <v>4787</v>
      </c>
      <c r="F457" s="125" t="s">
        <v>4824</v>
      </c>
      <c r="G457" s="125" t="s">
        <v>3416</v>
      </c>
    </row>
    <row r="458" spans="1:7">
      <c r="A458" s="126" t="s">
        <v>441</v>
      </c>
      <c r="B458" s="127" t="s">
        <v>458</v>
      </c>
      <c r="C458" s="128" t="s">
        <v>459</v>
      </c>
      <c r="D458" s="125" t="s">
        <v>1152</v>
      </c>
      <c r="E458" s="124" t="s">
        <v>4787</v>
      </c>
      <c r="F458" s="125" t="s">
        <v>4824</v>
      </c>
      <c r="G458" s="125" t="s">
        <v>3416</v>
      </c>
    </row>
    <row r="459" spans="1:7">
      <c r="A459" s="126" t="s">
        <v>441</v>
      </c>
      <c r="B459" s="127" t="s">
        <v>460</v>
      </c>
      <c r="C459" s="128" t="s">
        <v>461</v>
      </c>
      <c r="D459" s="125" t="s">
        <v>1152</v>
      </c>
      <c r="E459" s="124" t="s">
        <v>4787</v>
      </c>
      <c r="F459" s="125" t="s">
        <v>4824</v>
      </c>
      <c r="G459" s="125" t="s">
        <v>3416</v>
      </c>
    </row>
    <row r="460" spans="1:7">
      <c r="A460" s="126" t="s">
        <v>3386</v>
      </c>
      <c r="B460" s="127" t="s">
        <v>284</v>
      </c>
      <c r="C460" s="133" t="s">
        <v>285</v>
      </c>
      <c r="D460" s="125" t="s">
        <v>1152</v>
      </c>
      <c r="E460" s="124" t="s">
        <v>4787</v>
      </c>
      <c r="F460" s="125" t="s">
        <v>4824</v>
      </c>
      <c r="G460" s="125" t="s">
        <v>3416</v>
      </c>
    </row>
    <row r="461" spans="1:7">
      <c r="A461" s="125" t="s">
        <v>337</v>
      </c>
      <c r="B461" s="127" t="s">
        <v>396</v>
      </c>
      <c r="C461" s="133" t="s">
        <v>397</v>
      </c>
      <c r="D461" s="125" t="s">
        <v>1152</v>
      </c>
      <c r="E461" s="124" t="s">
        <v>4787</v>
      </c>
      <c r="F461" s="125" t="s">
        <v>4824</v>
      </c>
      <c r="G461" s="125" t="s">
        <v>3416</v>
      </c>
    </row>
    <row r="462" spans="1:7">
      <c r="A462" s="137" t="s">
        <v>3430</v>
      </c>
      <c r="B462" s="137" t="s">
        <v>3554</v>
      </c>
      <c r="C462" s="148" t="s">
        <v>3555</v>
      </c>
      <c r="D462" s="125" t="s">
        <v>1152</v>
      </c>
      <c r="E462" s="124" t="s">
        <v>4787</v>
      </c>
      <c r="F462" s="125" t="s">
        <v>4824</v>
      </c>
      <c r="G462" s="125" t="s">
        <v>3416</v>
      </c>
    </row>
    <row r="463" spans="1:7">
      <c r="A463" s="137" t="s">
        <v>3430</v>
      </c>
      <c r="B463" s="137" t="s">
        <v>3592</v>
      </c>
      <c r="C463" s="144" t="s">
        <v>3593</v>
      </c>
      <c r="D463" s="125" t="s">
        <v>1152</v>
      </c>
      <c r="E463" s="124" t="s">
        <v>4787</v>
      </c>
      <c r="F463" s="125" t="s">
        <v>4824</v>
      </c>
      <c r="G463" s="125" t="s">
        <v>3416</v>
      </c>
    </row>
    <row r="464" spans="1:7">
      <c r="A464" s="137" t="s">
        <v>3435</v>
      </c>
      <c r="B464" s="137" t="s">
        <v>3598</v>
      </c>
      <c r="C464" s="144" t="s">
        <v>3599</v>
      </c>
      <c r="D464" s="125" t="s">
        <v>1152</v>
      </c>
      <c r="E464" s="124" t="s">
        <v>4787</v>
      </c>
      <c r="F464" s="125" t="s">
        <v>4824</v>
      </c>
      <c r="G464" s="125" t="s">
        <v>3416</v>
      </c>
    </row>
    <row r="465" spans="1:7">
      <c r="A465" s="137" t="s">
        <v>3435</v>
      </c>
      <c r="B465" s="137" t="s">
        <v>3604</v>
      </c>
      <c r="C465" s="144" t="s">
        <v>3605</v>
      </c>
      <c r="D465" s="125" t="s">
        <v>1152</v>
      </c>
      <c r="E465" s="124" t="s">
        <v>4787</v>
      </c>
      <c r="F465" s="125" t="s">
        <v>4824</v>
      </c>
      <c r="G465" s="125" t="s">
        <v>3416</v>
      </c>
    </row>
    <row r="466" spans="1:7">
      <c r="A466" s="137" t="s">
        <v>3430</v>
      </c>
      <c r="B466" s="134" t="s">
        <v>3802</v>
      </c>
      <c r="C466" s="134" t="s">
        <v>3803</v>
      </c>
      <c r="D466" s="125" t="s">
        <v>1152</v>
      </c>
      <c r="E466" s="124" t="s">
        <v>4787</v>
      </c>
      <c r="F466" s="125" t="s">
        <v>4824</v>
      </c>
      <c r="G466" s="125" t="s">
        <v>3416</v>
      </c>
    </row>
    <row r="467" spans="1:7">
      <c r="A467" s="137" t="s">
        <v>3430</v>
      </c>
      <c r="B467" s="134" t="s">
        <v>3814</v>
      </c>
      <c r="C467" s="134" t="s">
        <v>3815</v>
      </c>
      <c r="D467" s="125" t="s">
        <v>1152</v>
      </c>
      <c r="E467" s="124" t="s">
        <v>4787</v>
      </c>
      <c r="F467" s="125" t="s">
        <v>4824</v>
      </c>
      <c r="G467" s="125" t="s">
        <v>3416</v>
      </c>
    </row>
    <row r="468" spans="1:7">
      <c r="A468" s="137" t="s">
        <v>3430</v>
      </c>
      <c r="B468" s="134" t="s">
        <v>3824</v>
      </c>
      <c r="C468" s="134" t="s">
        <v>3825</v>
      </c>
      <c r="D468" s="125" t="s">
        <v>1152</v>
      </c>
      <c r="E468" s="124" t="s">
        <v>4787</v>
      </c>
      <c r="F468" s="125" t="s">
        <v>4824</v>
      </c>
      <c r="G468" s="125" t="s">
        <v>3416</v>
      </c>
    </row>
    <row r="469" spans="1:7">
      <c r="A469" s="137" t="s">
        <v>3430</v>
      </c>
      <c r="B469" s="134" t="s">
        <v>3828</v>
      </c>
      <c r="C469" s="134" t="s">
        <v>3829</v>
      </c>
      <c r="D469" s="125" t="s">
        <v>1152</v>
      </c>
      <c r="E469" s="124" t="s">
        <v>4787</v>
      </c>
      <c r="F469" s="125" t="s">
        <v>4824</v>
      </c>
      <c r="G469" s="125" t="s">
        <v>3416</v>
      </c>
    </row>
    <row r="470" spans="1:7">
      <c r="A470" s="137" t="s">
        <v>3435</v>
      </c>
      <c r="B470" s="134" t="s">
        <v>3840</v>
      </c>
      <c r="C470" s="134" t="s">
        <v>3841</v>
      </c>
      <c r="D470" s="125" t="s">
        <v>1152</v>
      </c>
      <c r="E470" s="124" t="s">
        <v>4787</v>
      </c>
      <c r="F470" s="125" t="s">
        <v>4824</v>
      </c>
      <c r="G470" s="125" t="s">
        <v>3416</v>
      </c>
    </row>
    <row r="471" spans="1:7">
      <c r="A471" s="137" t="s">
        <v>3435</v>
      </c>
      <c r="B471" s="134" t="s">
        <v>3854</v>
      </c>
      <c r="C471" s="134" t="s">
        <v>3855</v>
      </c>
      <c r="D471" s="125" t="s">
        <v>1152</v>
      </c>
      <c r="E471" s="124" t="s">
        <v>4787</v>
      </c>
      <c r="F471" s="125" t="s">
        <v>4824</v>
      </c>
      <c r="G471" s="125" t="s">
        <v>3416</v>
      </c>
    </row>
    <row r="472" spans="1:7">
      <c r="A472" s="134" t="s">
        <v>3435</v>
      </c>
      <c r="B472" s="134" t="s">
        <v>4349</v>
      </c>
      <c r="C472" s="134" t="s">
        <v>4350</v>
      </c>
      <c r="D472" s="125" t="s">
        <v>1152</v>
      </c>
      <c r="E472" s="124" t="s">
        <v>4787</v>
      </c>
      <c r="F472" s="125" t="s">
        <v>4824</v>
      </c>
      <c r="G472" s="125" t="s">
        <v>3416</v>
      </c>
    </row>
    <row r="473" spans="1:7">
      <c r="A473" s="125" t="s">
        <v>1152</v>
      </c>
      <c r="B473" s="125" t="s">
        <v>1679</v>
      </c>
      <c r="C473" s="125" t="s">
        <v>1680</v>
      </c>
      <c r="D473" s="125" t="s">
        <v>1152</v>
      </c>
      <c r="E473" s="124" t="s">
        <v>4787</v>
      </c>
      <c r="F473" s="125" t="s">
        <v>4824</v>
      </c>
      <c r="G473" s="125" t="s">
        <v>3416</v>
      </c>
    </row>
    <row r="474" spans="1:7">
      <c r="A474" s="136" t="s">
        <v>1152</v>
      </c>
      <c r="B474" s="136" t="s">
        <v>1729</v>
      </c>
      <c r="C474" s="136" t="s">
        <v>1730</v>
      </c>
      <c r="D474" s="125" t="s">
        <v>1152</v>
      </c>
      <c r="E474" s="124" t="s">
        <v>4787</v>
      </c>
      <c r="F474" s="125" t="s">
        <v>4824</v>
      </c>
      <c r="G474" s="125" t="s">
        <v>3416</v>
      </c>
    </row>
    <row r="475" spans="1:7">
      <c r="A475" s="136" t="s">
        <v>1157</v>
      </c>
      <c r="B475" s="136" t="s">
        <v>1735</v>
      </c>
      <c r="C475" s="136" t="s">
        <v>1736</v>
      </c>
      <c r="D475" s="125" t="s">
        <v>1152</v>
      </c>
      <c r="E475" s="124" t="s">
        <v>4787</v>
      </c>
      <c r="F475" s="125" t="s">
        <v>4824</v>
      </c>
      <c r="G475" s="125" t="s">
        <v>3416</v>
      </c>
    </row>
    <row r="476" spans="1:7">
      <c r="A476" s="136" t="s">
        <v>1162</v>
      </c>
      <c r="B476" s="136" t="s">
        <v>1741</v>
      </c>
      <c r="C476" s="136" t="s">
        <v>1742</v>
      </c>
      <c r="D476" s="125" t="s">
        <v>1152</v>
      </c>
      <c r="E476" s="124" t="s">
        <v>4787</v>
      </c>
      <c r="F476" s="125" t="s">
        <v>4824</v>
      </c>
      <c r="G476" s="125" t="s">
        <v>3416</v>
      </c>
    </row>
    <row r="477" spans="1:7">
      <c r="A477" s="136" t="s">
        <v>1152</v>
      </c>
      <c r="B477" s="136" t="s">
        <v>1924</v>
      </c>
      <c r="C477" s="136" t="s">
        <v>1925</v>
      </c>
      <c r="D477" s="125" t="s">
        <v>1152</v>
      </c>
      <c r="E477" s="124" t="s">
        <v>4787</v>
      </c>
      <c r="F477" s="125" t="s">
        <v>4824</v>
      </c>
      <c r="G477" s="125" t="s">
        <v>3416</v>
      </c>
    </row>
    <row r="478" spans="1:7">
      <c r="A478" s="136" t="s">
        <v>1152</v>
      </c>
      <c r="B478" s="136" t="s">
        <v>1942</v>
      </c>
      <c r="C478" s="136" t="s">
        <v>1943</v>
      </c>
      <c r="D478" s="125" t="s">
        <v>1152</v>
      </c>
      <c r="E478" s="124" t="s">
        <v>4787</v>
      </c>
      <c r="F478" s="125" t="s">
        <v>4824</v>
      </c>
      <c r="G478" s="125" t="s">
        <v>3416</v>
      </c>
    </row>
    <row r="479" spans="1:7">
      <c r="A479" s="136" t="s">
        <v>1157</v>
      </c>
      <c r="B479" s="136" t="s">
        <v>1978</v>
      </c>
      <c r="C479" s="136" t="s">
        <v>1979</v>
      </c>
      <c r="D479" s="125" t="s">
        <v>1152</v>
      </c>
      <c r="E479" s="124" t="s">
        <v>4787</v>
      </c>
      <c r="F479" s="125" t="s">
        <v>4824</v>
      </c>
      <c r="G479" s="125" t="s">
        <v>3416</v>
      </c>
    </row>
    <row r="480" spans="1:7">
      <c r="A480" s="136" t="s">
        <v>1162</v>
      </c>
      <c r="B480" s="136" t="s">
        <v>2000</v>
      </c>
      <c r="C480" s="136" t="s">
        <v>2001</v>
      </c>
      <c r="D480" s="125" t="s">
        <v>1152</v>
      </c>
      <c r="E480" s="124" t="s">
        <v>4787</v>
      </c>
      <c r="F480" s="125" t="s">
        <v>4824</v>
      </c>
      <c r="G480" s="125" t="s">
        <v>3416</v>
      </c>
    </row>
    <row r="481" spans="1:7" ht="17.25" thickBot="1">
      <c r="A481" s="155" t="s">
        <v>1162</v>
      </c>
      <c r="B481" s="155" t="s">
        <v>1247</v>
      </c>
      <c r="C481" s="155" t="s">
        <v>1248</v>
      </c>
      <c r="D481" s="155" t="s">
        <v>1152</v>
      </c>
      <c r="E481" s="156" t="s">
        <v>4787</v>
      </c>
      <c r="F481" s="155" t="s">
        <v>4824</v>
      </c>
      <c r="G481" s="155" t="s">
        <v>3416</v>
      </c>
    </row>
    <row r="482" spans="1:7" ht="17.25" thickTop="1">
      <c r="A482" s="151" t="s">
        <v>2314</v>
      </c>
      <c r="B482" s="152" t="s">
        <v>2329</v>
      </c>
      <c r="C482" s="153" t="s">
        <v>2330</v>
      </c>
      <c r="D482" s="150" t="s">
        <v>1157</v>
      </c>
      <c r="E482" s="154" t="s">
        <v>4787</v>
      </c>
      <c r="F482" s="150" t="s">
        <v>3388</v>
      </c>
      <c r="G482" s="150" t="s">
        <v>3417</v>
      </c>
    </row>
    <row r="483" spans="1:7">
      <c r="A483" s="146" t="s">
        <v>2300</v>
      </c>
      <c r="B483" s="132" t="s">
        <v>2410</v>
      </c>
      <c r="C483" s="147" t="s">
        <v>2411</v>
      </c>
      <c r="D483" s="125" t="s">
        <v>1157</v>
      </c>
      <c r="E483" s="124" t="s">
        <v>4787</v>
      </c>
      <c r="F483" s="125" t="s">
        <v>3388</v>
      </c>
      <c r="G483" s="125" t="s">
        <v>3417</v>
      </c>
    </row>
    <row r="484" spans="1:7">
      <c r="A484" s="146" t="s">
        <v>2314</v>
      </c>
      <c r="B484" s="132" t="s">
        <v>2416</v>
      </c>
      <c r="C484" s="147" t="s">
        <v>2417</v>
      </c>
      <c r="D484" s="125" t="s">
        <v>1157</v>
      </c>
      <c r="E484" s="124" t="s">
        <v>4787</v>
      </c>
      <c r="F484" s="125" t="s">
        <v>3388</v>
      </c>
      <c r="G484" s="125" t="s">
        <v>3417</v>
      </c>
    </row>
    <row r="485" spans="1:7">
      <c r="A485" s="146" t="s">
        <v>2300</v>
      </c>
      <c r="B485" s="132" t="s">
        <v>2422</v>
      </c>
      <c r="C485" s="147" t="s">
        <v>2423</v>
      </c>
      <c r="D485" s="125" t="s">
        <v>1157</v>
      </c>
      <c r="E485" s="124" t="s">
        <v>4787</v>
      </c>
      <c r="F485" s="125" t="s">
        <v>3388</v>
      </c>
      <c r="G485" s="125" t="s">
        <v>3417</v>
      </c>
    </row>
    <row r="486" spans="1:7">
      <c r="A486" s="131" t="s">
        <v>2314</v>
      </c>
      <c r="B486" s="132" t="s">
        <v>2782</v>
      </c>
      <c r="C486" s="129" t="s">
        <v>2783</v>
      </c>
      <c r="D486" s="125" t="s">
        <v>1157</v>
      </c>
      <c r="E486" s="124" t="s">
        <v>4787</v>
      </c>
      <c r="F486" s="125" t="s">
        <v>3388</v>
      </c>
      <c r="G486" s="125" t="s">
        <v>3417</v>
      </c>
    </row>
    <row r="487" spans="1:7">
      <c r="A487" s="131" t="s">
        <v>2314</v>
      </c>
      <c r="B487" s="132" t="s">
        <v>2790</v>
      </c>
      <c r="C487" s="129" t="s">
        <v>2791</v>
      </c>
      <c r="D487" s="125" t="s">
        <v>1157</v>
      </c>
      <c r="E487" s="124" t="s">
        <v>4787</v>
      </c>
      <c r="F487" s="125" t="s">
        <v>3388</v>
      </c>
      <c r="G487" s="125" t="s">
        <v>3417</v>
      </c>
    </row>
    <row r="488" spans="1:7">
      <c r="A488" s="131" t="s">
        <v>2314</v>
      </c>
      <c r="B488" s="132" t="s">
        <v>2792</v>
      </c>
      <c r="C488" s="129" t="s">
        <v>2793</v>
      </c>
      <c r="D488" s="125" t="s">
        <v>1157</v>
      </c>
      <c r="E488" s="124" t="s">
        <v>4787</v>
      </c>
      <c r="F488" s="125" t="s">
        <v>3388</v>
      </c>
      <c r="G488" s="125" t="s">
        <v>3417</v>
      </c>
    </row>
    <row r="489" spans="1:7">
      <c r="A489" s="131" t="s">
        <v>2300</v>
      </c>
      <c r="B489" s="132" t="s">
        <v>2798</v>
      </c>
      <c r="C489" s="129" t="s">
        <v>2799</v>
      </c>
      <c r="D489" s="125" t="s">
        <v>1157</v>
      </c>
      <c r="E489" s="124" t="s">
        <v>4787</v>
      </c>
      <c r="F489" s="125" t="s">
        <v>3388</v>
      </c>
      <c r="G489" s="125" t="s">
        <v>3417</v>
      </c>
    </row>
    <row r="490" spans="1:7">
      <c r="A490" s="131" t="s">
        <v>2300</v>
      </c>
      <c r="B490" s="132" t="s">
        <v>2808</v>
      </c>
      <c r="C490" s="129" t="s">
        <v>2809</v>
      </c>
      <c r="D490" s="125" t="s">
        <v>1157</v>
      </c>
      <c r="E490" s="124" t="s">
        <v>4787</v>
      </c>
      <c r="F490" s="125" t="s">
        <v>3388</v>
      </c>
      <c r="G490" s="125" t="s">
        <v>3417</v>
      </c>
    </row>
    <row r="491" spans="1:7">
      <c r="A491" s="131" t="s">
        <v>2314</v>
      </c>
      <c r="B491" s="132" t="s">
        <v>2838</v>
      </c>
      <c r="C491" s="129" t="s">
        <v>2839</v>
      </c>
      <c r="D491" s="125" t="s">
        <v>1157</v>
      </c>
      <c r="E491" s="124" t="s">
        <v>4787</v>
      </c>
      <c r="F491" s="125" t="s">
        <v>3388</v>
      </c>
      <c r="G491" s="125" t="s">
        <v>3417</v>
      </c>
    </row>
    <row r="492" spans="1:7">
      <c r="A492" s="131" t="s">
        <v>2300</v>
      </c>
      <c r="B492" s="132" t="s">
        <v>2852</v>
      </c>
      <c r="C492" s="129" t="s">
        <v>2853</v>
      </c>
      <c r="D492" s="125" t="s">
        <v>1157</v>
      </c>
      <c r="E492" s="124" t="s">
        <v>4787</v>
      </c>
      <c r="F492" s="125" t="s">
        <v>3388</v>
      </c>
      <c r="G492" s="125" t="s">
        <v>3417</v>
      </c>
    </row>
    <row r="493" spans="1:7">
      <c r="A493" s="131" t="s">
        <v>2231</v>
      </c>
      <c r="B493" s="132" t="s">
        <v>2864</v>
      </c>
      <c r="C493" s="129" t="s">
        <v>2865</v>
      </c>
      <c r="D493" s="125" t="s">
        <v>1157</v>
      </c>
      <c r="E493" s="124" t="s">
        <v>4787</v>
      </c>
      <c r="F493" s="125" t="s">
        <v>3388</v>
      </c>
      <c r="G493" s="125" t="s">
        <v>3417</v>
      </c>
    </row>
    <row r="494" spans="1:7">
      <c r="A494" s="131" t="s">
        <v>2314</v>
      </c>
      <c r="B494" s="132" t="s">
        <v>2866</v>
      </c>
      <c r="C494" s="129" t="s">
        <v>2867</v>
      </c>
      <c r="D494" s="125" t="s">
        <v>1157</v>
      </c>
      <c r="E494" s="124" t="s">
        <v>4787</v>
      </c>
      <c r="F494" s="125" t="s">
        <v>3388</v>
      </c>
      <c r="G494" s="125" t="s">
        <v>3417</v>
      </c>
    </row>
    <row r="495" spans="1:7">
      <c r="A495" s="131" t="s">
        <v>2231</v>
      </c>
      <c r="B495" s="132" t="s">
        <v>2874</v>
      </c>
      <c r="C495" s="129" t="s">
        <v>2875</v>
      </c>
      <c r="D495" s="125" t="s">
        <v>1157</v>
      </c>
      <c r="E495" s="124" t="s">
        <v>4787</v>
      </c>
      <c r="F495" s="125" t="s">
        <v>3388</v>
      </c>
      <c r="G495" s="125" t="s">
        <v>3417</v>
      </c>
    </row>
    <row r="496" spans="1:7">
      <c r="A496" s="131" t="s">
        <v>2300</v>
      </c>
      <c r="B496" s="132" t="s">
        <v>2878</v>
      </c>
      <c r="C496" s="129" t="s">
        <v>2879</v>
      </c>
      <c r="D496" s="125" t="s">
        <v>1157</v>
      </c>
      <c r="E496" s="124" t="s">
        <v>4787</v>
      </c>
      <c r="F496" s="125" t="s">
        <v>3388</v>
      </c>
      <c r="G496" s="125" t="s">
        <v>3417</v>
      </c>
    </row>
    <row r="497" spans="1:7">
      <c r="A497" s="131" t="s">
        <v>2314</v>
      </c>
      <c r="B497" s="132" t="s">
        <v>2882</v>
      </c>
      <c r="C497" s="130" t="s">
        <v>2883</v>
      </c>
      <c r="D497" s="125" t="s">
        <v>1157</v>
      </c>
      <c r="E497" s="124" t="s">
        <v>4787</v>
      </c>
      <c r="F497" s="125" t="s">
        <v>3388</v>
      </c>
      <c r="G497" s="125" t="s">
        <v>3417</v>
      </c>
    </row>
    <row r="498" spans="1:7">
      <c r="A498" s="131" t="s">
        <v>2231</v>
      </c>
      <c r="B498" s="132" t="s">
        <v>2884</v>
      </c>
      <c r="C498" s="129" t="s">
        <v>2885</v>
      </c>
      <c r="D498" s="125" t="s">
        <v>1157</v>
      </c>
      <c r="E498" s="124" t="s">
        <v>4787</v>
      </c>
      <c r="F498" s="125" t="s">
        <v>3388</v>
      </c>
      <c r="G498" s="125" t="s">
        <v>3417</v>
      </c>
    </row>
    <row r="499" spans="1:7">
      <c r="A499" s="135" t="s">
        <v>2231</v>
      </c>
      <c r="B499" s="132" t="s">
        <v>2958</v>
      </c>
      <c r="C499" s="129" t="s">
        <v>2959</v>
      </c>
      <c r="D499" s="125" t="s">
        <v>1157</v>
      </c>
      <c r="E499" s="124" t="s">
        <v>4787</v>
      </c>
      <c r="F499" s="125" t="s">
        <v>3388</v>
      </c>
      <c r="G499" s="125" t="s">
        <v>3417</v>
      </c>
    </row>
    <row r="500" spans="1:7">
      <c r="A500" s="135" t="s">
        <v>2314</v>
      </c>
      <c r="B500" s="132" t="s">
        <v>2977</v>
      </c>
      <c r="C500" s="129" t="s">
        <v>2978</v>
      </c>
      <c r="D500" s="125" t="s">
        <v>1157</v>
      </c>
      <c r="E500" s="124" t="s">
        <v>4787</v>
      </c>
      <c r="F500" s="125" t="s">
        <v>3388</v>
      </c>
      <c r="G500" s="125" t="s">
        <v>3417</v>
      </c>
    </row>
    <row r="501" spans="1:7">
      <c r="A501" s="135" t="s">
        <v>2231</v>
      </c>
      <c r="B501" s="132" t="s">
        <v>2995</v>
      </c>
      <c r="C501" s="129" t="s">
        <v>2996</v>
      </c>
      <c r="D501" s="125" t="s">
        <v>1157</v>
      </c>
      <c r="E501" s="124" t="s">
        <v>4787</v>
      </c>
      <c r="F501" s="125" t="s">
        <v>3388</v>
      </c>
      <c r="G501" s="125" t="s">
        <v>3417</v>
      </c>
    </row>
    <row r="502" spans="1:7">
      <c r="A502" s="135" t="s">
        <v>2300</v>
      </c>
      <c r="B502" s="132" t="s">
        <v>3021</v>
      </c>
      <c r="C502" s="129" t="s">
        <v>3022</v>
      </c>
      <c r="D502" s="125" t="s">
        <v>1157</v>
      </c>
      <c r="E502" s="124" t="s">
        <v>4787</v>
      </c>
      <c r="F502" s="125" t="s">
        <v>3388</v>
      </c>
      <c r="G502" s="125" t="s">
        <v>3417</v>
      </c>
    </row>
    <row r="503" spans="1:7">
      <c r="A503" s="135" t="s">
        <v>2314</v>
      </c>
      <c r="B503" s="132" t="s">
        <v>3023</v>
      </c>
      <c r="C503" s="129" t="s">
        <v>3024</v>
      </c>
      <c r="D503" s="125" t="s">
        <v>1157</v>
      </c>
      <c r="E503" s="124" t="s">
        <v>4787</v>
      </c>
      <c r="F503" s="125" t="s">
        <v>3388</v>
      </c>
      <c r="G503" s="125" t="s">
        <v>3417</v>
      </c>
    </row>
    <row r="504" spans="1:7">
      <c r="A504" s="135" t="s">
        <v>2300</v>
      </c>
      <c r="B504" s="132" t="s">
        <v>3044</v>
      </c>
      <c r="C504" s="129" t="s">
        <v>1537</v>
      </c>
      <c r="D504" s="125" t="s">
        <v>1157</v>
      </c>
      <c r="E504" s="124" t="s">
        <v>4787</v>
      </c>
      <c r="F504" s="125" t="s">
        <v>3388</v>
      </c>
      <c r="G504" s="125" t="s">
        <v>3417</v>
      </c>
    </row>
    <row r="505" spans="1:7">
      <c r="A505" s="135" t="s">
        <v>2231</v>
      </c>
      <c r="B505" s="132" t="s">
        <v>3045</v>
      </c>
      <c r="C505" s="129" t="s">
        <v>3046</v>
      </c>
      <c r="D505" s="125" t="s">
        <v>1157</v>
      </c>
      <c r="E505" s="124" t="s">
        <v>4787</v>
      </c>
      <c r="F505" s="125" t="s">
        <v>3388</v>
      </c>
      <c r="G505" s="125" t="s">
        <v>3417</v>
      </c>
    </row>
    <row r="506" spans="1:7">
      <c r="A506" s="140" t="s">
        <v>212</v>
      </c>
      <c r="B506" s="141" t="s">
        <v>220</v>
      </c>
      <c r="C506" s="140" t="s">
        <v>221</v>
      </c>
      <c r="D506" s="125" t="s">
        <v>1157</v>
      </c>
      <c r="E506" s="124" t="s">
        <v>4787</v>
      </c>
      <c r="F506" s="125" t="s">
        <v>3388</v>
      </c>
      <c r="G506" s="125" t="s">
        <v>3417</v>
      </c>
    </row>
    <row r="507" spans="1:7">
      <c r="A507" s="140" t="s">
        <v>320</v>
      </c>
      <c r="B507" s="141" t="s">
        <v>327</v>
      </c>
      <c r="C507" s="140" t="s">
        <v>328</v>
      </c>
      <c r="D507" s="125" t="s">
        <v>1157</v>
      </c>
      <c r="E507" s="124" t="s">
        <v>4787</v>
      </c>
      <c r="F507" s="125" t="s">
        <v>3388</v>
      </c>
      <c r="G507" s="125" t="s">
        <v>3417</v>
      </c>
    </row>
    <row r="508" spans="1:7">
      <c r="A508" s="140" t="s">
        <v>426</v>
      </c>
      <c r="B508" s="141" t="s">
        <v>429</v>
      </c>
      <c r="C508" s="140" t="s">
        <v>430</v>
      </c>
      <c r="D508" s="125" t="s">
        <v>1157</v>
      </c>
      <c r="E508" s="124" t="s">
        <v>4787</v>
      </c>
      <c r="F508" s="125" t="s">
        <v>3388</v>
      </c>
      <c r="G508" s="125" t="s">
        <v>3417</v>
      </c>
    </row>
    <row r="509" spans="1:7">
      <c r="A509" s="140" t="s">
        <v>426</v>
      </c>
      <c r="B509" s="141" t="s">
        <v>435</v>
      </c>
      <c r="C509" s="140" t="s">
        <v>436</v>
      </c>
      <c r="D509" s="125" t="s">
        <v>1157</v>
      </c>
      <c r="E509" s="124" t="s">
        <v>4787</v>
      </c>
      <c r="F509" s="125" t="s">
        <v>3388</v>
      </c>
      <c r="G509" s="125" t="s">
        <v>3417</v>
      </c>
    </row>
    <row r="510" spans="1:7">
      <c r="A510" s="140" t="s">
        <v>212</v>
      </c>
      <c r="B510" s="141" t="s">
        <v>226</v>
      </c>
      <c r="C510" s="140" t="s">
        <v>227</v>
      </c>
      <c r="D510" s="125" t="s">
        <v>1157</v>
      </c>
      <c r="E510" s="124" t="s">
        <v>4787</v>
      </c>
      <c r="F510" s="125" t="s">
        <v>3388</v>
      </c>
      <c r="G510" s="125" t="s">
        <v>3417</v>
      </c>
    </row>
    <row r="511" spans="1:7">
      <c r="A511" s="140" t="s">
        <v>426</v>
      </c>
      <c r="B511" s="141" t="s">
        <v>437</v>
      </c>
      <c r="C511" s="140" t="s">
        <v>438</v>
      </c>
      <c r="D511" s="125" t="s">
        <v>1157</v>
      </c>
      <c r="E511" s="124" t="s">
        <v>4787</v>
      </c>
      <c r="F511" s="125" t="s">
        <v>3388</v>
      </c>
      <c r="G511" s="125" t="s">
        <v>3417</v>
      </c>
    </row>
    <row r="512" spans="1:7">
      <c r="A512" s="126" t="s">
        <v>3386</v>
      </c>
      <c r="B512" s="127" t="s">
        <v>246</v>
      </c>
      <c r="C512" s="128" t="s">
        <v>247</v>
      </c>
      <c r="D512" s="125" t="s">
        <v>1157</v>
      </c>
      <c r="E512" s="124" t="s">
        <v>4787</v>
      </c>
      <c r="F512" s="125" t="s">
        <v>3388</v>
      </c>
      <c r="G512" s="125" t="s">
        <v>3417</v>
      </c>
    </row>
    <row r="513" spans="1:7">
      <c r="A513" s="125" t="s">
        <v>337</v>
      </c>
      <c r="B513" s="127" t="s">
        <v>340</v>
      </c>
      <c r="C513" s="128" t="s">
        <v>341</v>
      </c>
      <c r="D513" s="125" t="s">
        <v>1157</v>
      </c>
      <c r="E513" s="124" t="s">
        <v>4787</v>
      </c>
      <c r="F513" s="125" t="s">
        <v>3388</v>
      </c>
      <c r="G513" s="125" t="s">
        <v>3417</v>
      </c>
    </row>
    <row r="514" spans="1:7">
      <c r="A514" s="125" t="s">
        <v>337</v>
      </c>
      <c r="B514" s="127" t="s">
        <v>356</v>
      </c>
      <c r="C514" s="128" t="s">
        <v>357</v>
      </c>
      <c r="D514" s="125" t="s">
        <v>1157</v>
      </c>
      <c r="E514" s="124" t="s">
        <v>4787</v>
      </c>
      <c r="F514" s="125" t="s">
        <v>3388</v>
      </c>
      <c r="G514" s="125" t="s">
        <v>3417</v>
      </c>
    </row>
    <row r="515" spans="1:7">
      <c r="A515" s="125" t="s">
        <v>337</v>
      </c>
      <c r="B515" s="127" t="s">
        <v>362</v>
      </c>
      <c r="C515" s="128" t="s">
        <v>363</v>
      </c>
      <c r="D515" s="125" t="s">
        <v>1157</v>
      </c>
      <c r="E515" s="124" t="s">
        <v>4787</v>
      </c>
      <c r="F515" s="125" t="s">
        <v>3388</v>
      </c>
      <c r="G515" s="125" t="s">
        <v>3417</v>
      </c>
    </row>
    <row r="516" spans="1:7">
      <c r="A516" s="125" t="s">
        <v>337</v>
      </c>
      <c r="B516" s="127" t="s">
        <v>366</v>
      </c>
      <c r="C516" s="128" t="s">
        <v>367</v>
      </c>
      <c r="D516" s="125" t="s">
        <v>1157</v>
      </c>
      <c r="E516" s="124" t="s">
        <v>4787</v>
      </c>
      <c r="F516" s="125" t="s">
        <v>3388</v>
      </c>
      <c r="G516" s="125" t="s">
        <v>3417</v>
      </c>
    </row>
    <row r="517" spans="1:7">
      <c r="A517" s="125" t="s">
        <v>337</v>
      </c>
      <c r="B517" s="127" t="s">
        <v>368</v>
      </c>
      <c r="C517" s="128" t="s">
        <v>369</v>
      </c>
      <c r="D517" s="125" t="s">
        <v>1157</v>
      </c>
      <c r="E517" s="124" t="s">
        <v>4787</v>
      </c>
      <c r="F517" s="125" t="s">
        <v>3388</v>
      </c>
      <c r="G517" s="125" t="s">
        <v>3417</v>
      </c>
    </row>
    <row r="518" spans="1:7">
      <c r="A518" s="126" t="s">
        <v>441</v>
      </c>
      <c r="B518" s="127" t="s">
        <v>466</v>
      </c>
      <c r="C518" s="128" t="s">
        <v>467</v>
      </c>
      <c r="D518" s="125" t="s">
        <v>1157</v>
      </c>
      <c r="E518" s="124" t="s">
        <v>4787</v>
      </c>
      <c r="F518" s="125" t="s">
        <v>3388</v>
      </c>
      <c r="G518" s="125" t="s">
        <v>3417</v>
      </c>
    </row>
    <row r="519" spans="1:7">
      <c r="A519" s="126" t="s">
        <v>3386</v>
      </c>
      <c r="B519" s="127" t="s">
        <v>286</v>
      </c>
      <c r="C519" s="133" t="s">
        <v>287</v>
      </c>
      <c r="D519" s="125" t="s">
        <v>1157</v>
      </c>
      <c r="E519" s="124" t="s">
        <v>4787</v>
      </c>
      <c r="F519" s="125" t="s">
        <v>3388</v>
      </c>
      <c r="G519" s="125" t="s">
        <v>3417</v>
      </c>
    </row>
    <row r="520" spans="1:7">
      <c r="A520" s="126" t="s">
        <v>3386</v>
      </c>
      <c r="B520" s="127" t="s">
        <v>294</v>
      </c>
      <c r="C520" s="133" t="s">
        <v>295</v>
      </c>
      <c r="D520" s="125" t="s">
        <v>1157</v>
      </c>
      <c r="E520" s="124" t="s">
        <v>4787</v>
      </c>
      <c r="F520" s="125" t="s">
        <v>3388</v>
      </c>
      <c r="G520" s="125" t="s">
        <v>3417</v>
      </c>
    </row>
    <row r="521" spans="1:7">
      <c r="A521" s="137" t="s">
        <v>3435</v>
      </c>
      <c r="B521" s="137" t="s">
        <v>3556</v>
      </c>
      <c r="C521" s="148" t="s">
        <v>3557</v>
      </c>
      <c r="D521" s="125" t="s">
        <v>1157</v>
      </c>
      <c r="E521" s="124" t="s">
        <v>4787</v>
      </c>
      <c r="F521" s="125" t="s">
        <v>3388</v>
      </c>
      <c r="G521" s="125" t="s">
        <v>3417</v>
      </c>
    </row>
    <row r="522" spans="1:7">
      <c r="A522" s="137" t="s">
        <v>3430</v>
      </c>
      <c r="B522" s="137" t="s">
        <v>3588</v>
      </c>
      <c r="C522" s="144" t="s">
        <v>3589</v>
      </c>
      <c r="D522" s="125" t="s">
        <v>1157</v>
      </c>
      <c r="E522" s="124" t="s">
        <v>4787</v>
      </c>
      <c r="F522" s="125" t="s">
        <v>3388</v>
      </c>
      <c r="G522" s="125" t="s">
        <v>3417</v>
      </c>
    </row>
    <row r="523" spans="1:7">
      <c r="A523" s="137" t="s">
        <v>3430</v>
      </c>
      <c r="B523" s="137" t="s">
        <v>3594</v>
      </c>
      <c r="C523" s="144" t="s">
        <v>3595</v>
      </c>
      <c r="D523" s="125" t="s">
        <v>1157</v>
      </c>
      <c r="E523" s="124" t="s">
        <v>4787</v>
      </c>
      <c r="F523" s="125" t="s">
        <v>3388</v>
      </c>
      <c r="G523" s="125" t="s">
        <v>3417</v>
      </c>
    </row>
    <row r="524" spans="1:7">
      <c r="A524" s="137" t="s">
        <v>3435</v>
      </c>
      <c r="B524" s="137" t="s">
        <v>3600</v>
      </c>
      <c r="C524" s="144" t="s">
        <v>3601</v>
      </c>
      <c r="D524" s="125" t="s">
        <v>1157</v>
      </c>
      <c r="E524" s="124" t="s">
        <v>4787</v>
      </c>
      <c r="F524" s="125" t="s">
        <v>3388</v>
      </c>
      <c r="G524" s="125" t="s">
        <v>3417</v>
      </c>
    </row>
    <row r="525" spans="1:7">
      <c r="A525" s="137" t="s">
        <v>3435</v>
      </c>
      <c r="B525" s="137" t="s">
        <v>3606</v>
      </c>
      <c r="C525" s="144" t="s">
        <v>3607</v>
      </c>
      <c r="D525" s="125" t="s">
        <v>1157</v>
      </c>
      <c r="E525" s="124" t="s">
        <v>4787</v>
      </c>
      <c r="F525" s="125" t="s">
        <v>3388</v>
      </c>
      <c r="G525" s="125" t="s">
        <v>3417</v>
      </c>
    </row>
    <row r="526" spans="1:7">
      <c r="A526" s="137" t="s">
        <v>3430</v>
      </c>
      <c r="B526" s="134" t="s">
        <v>3832</v>
      </c>
      <c r="C526" s="134" t="s">
        <v>3833</v>
      </c>
      <c r="D526" s="125" t="s">
        <v>1157</v>
      </c>
      <c r="E526" s="124" t="s">
        <v>4787</v>
      </c>
      <c r="F526" s="125" t="s">
        <v>3388</v>
      </c>
      <c r="G526" s="125" t="s">
        <v>3417</v>
      </c>
    </row>
    <row r="527" spans="1:7">
      <c r="A527" s="137" t="s">
        <v>3430</v>
      </c>
      <c r="B527" s="134" t="s">
        <v>3836</v>
      </c>
      <c r="C527" s="134" t="s">
        <v>3837</v>
      </c>
      <c r="D527" s="125" t="s">
        <v>1157</v>
      </c>
      <c r="E527" s="124" t="s">
        <v>4787</v>
      </c>
      <c r="F527" s="125" t="s">
        <v>3388</v>
      </c>
      <c r="G527" s="125" t="s">
        <v>3417</v>
      </c>
    </row>
    <row r="528" spans="1:7">
      <c r="A528" s="137" t="s">
        <v>3435</v>
      </c>
      <c r="B528" s="134" t="s">
        <v>3848</v>
      </c>
      <c r="C528" s="134" t="s">
        <v>3849</v>
      </c>
      <c r="D528" s="125" t="s">
        <v>1157</v>
      </c>
      <c r="E528" s="124" t="s">
        <v>4787</v>
      </c>
      <c r="F528" s="125" t="s">
        <v>3388</v>
      </c>
      <c r="G528" s="125" t="s">
        <v>3417</v>
      </c>
    </row>
    <row r="529" spans="1:7">
      <c r="A529" s="134" t="s">
        <v>3435</v>
      </c>
      <c r="B529" s="134" t="s">
        <v>4355</v>
      </c>
      <c r="C529" s="134" t="s">
        <v>4356</v>
      </c>
      <c r="D529" s="125" t="s">
        <v>1157</v>
      </c>
      <c r="E529" s="124" t="s">
        <v>4787</v>
      </c>
      <c r="F529" s="125" t="s">
        <v>3388</v>
      </c>
      <c r="G529" s="125" t="s">
        <v>3417</v>
      </c>
    </row>
    <row r="530" spans="1:7">
      <c r="A530" s="134" t="s">
        <v>3435</v>
      </c>
      <c r="B530" s="134" t="s">
        <v>4361</v>
      </c>
      <c r="C530" s="134" t="s">
        <v>4362</v>
      </c>
      <c r="D530" s="125" t="s">
        <v>1157</v>
      </c>
      <c r="E530" s="124" t="s">
        <v>4787</v>
      </c>
      <c r="F530" s="125" t="s">
        <v>3388</v>
      </c>
      <c r="G530" s="125" t="s">
        <v>3417</v>
      </c>
    </row>
    <row r="531" spans="1:7">
      <c r="A531" s="133" t="s">
        <v>1157</v>
      </c>
      <c r="B531" s="133" t="s">
        <v>1597</v>
      </c>
      <c r="C531" s="133" t="s">
        <v>1598</v>
      </c>
      <c r="D531" s="125" t="s">
        <v>1157</v>
      </c>
      <c r="E531" s="124" t="s">
        <v>4787</v>
      </c>
      <c r="F531" s="125" t="s">
        <v>3388</v>
      </c>
      <c r="G531" s="125" t="s">
        <v>3417</v>
      </c>
    </row>
    <row r="532" spans="1:7">
      <c r="A532" s="125" t="s">
        <v>1157</v>
      </c>
      <c r="B532" s="125" t="s">
        <v>1681</v>
      </c>
      <c r="C532" s="125" t="s">
        <v>1682</v>
      </c>
      <c r="D532" s="125" t="s">
        <v>1157</v>
      </c>
      <c r="E532" s="124" t="s">
        <v>4787</v>
      </c>
      <c r="F532" s="125" t="s">
        <v>3388</v>
      </c>
      <c r="G532" s="125" t="s">
        <v>3417</v>
      </c>
    </row>
    <row r="533" spans="1:7">
      <c r="A533" s="136" t="s">
        <v>1152</v>
      </c>
      <c r="B533" s="136" t="s">
        <v>1731</v>
      </c>
      <c r="C533" s="136" t="s">
        <v>1732</v>
      </c>
      <c r="D533" s="125" t="s">
        <v>1157</v>
      </c>
      <c r="E533" s="124" t="s">
        <v>4787</v>
      </c>
      <c r="F533" s="125" t="s">
        <v>3388</v>
      </c>
      <c r="G533" s="125" t="s">
        <v>3417</v>
      </c>
    </row>
    <row r="534" spans="1:7">
      <c r="A534" s="136" t="s">
        <v>1157</v>
      </c>
      <c r="B534" s="136" t="s">
        <v>1737</v>
      </c>
      <c r="C534" s="136" t="s">
        <v>1738</v>
      </c>
      <c r="D534" s="125" t="s">
        <v>1157</v>
      </c>
      <c r="E534" s="124" t="s">
        <v>4787</v>
      </c>
      <c r="F534" s="125" t="s">
        <v>3388</v>
      </c>
      <c r="G534" s="125" t="s">
        <v>3417</v>
      </c>
    </row>
    <row r="535" spans="1:7">
      <c r="A535" s="136" t="s">
        <v>1162</v>
      </c>
      <c r="B535" s="136" t="s">
        <v>1743</v>
      </c>
      <c r="C535" s="136" t="s">
        <v>1744</v>
      </c>
      <c r="D535" s="125" t="s">
        <v>1157</v>
      </c>
      <c r="E535" s="124" t="s">
        <v>4787</v>
      </c>
      <c r="F535" s="125" t="s">
        <v>3388</v>
      </c>
      <c r="G535" s="125" t="s">
        <v>3417</v>
      </c>
    </row>
    <row r="536" spans="1:7">
      <c r="A536" s="136" t="s">
        <v>1152</v>
      </c>
      <c r="B536" s="136" t="s">
        <v>1904</v>
      </c>
      <c r="C536" s="136" t="s">
        <v>1905</v>
      </c>
      <c r="D536" s="125" t="s">
        <v>1157</v>
      </c>
      <c r="E536" s="124" t="s">
        <v>4787</v>
      </c>
      <c r="F536" s="125" t="s">
        <v>3388</v>
      </c>
      <c r="G536" s="125" t="s">
        <v>3417</v>
      </c>
    </row>
    <row r="537" spans="1:7">
      <c r="A537" s="136" t="s">
        <v>1152</v>
      </c>
      <c r="B537" s="136" t="s">
        <v>1912</v>
      </c>
      <c r="C537" s="136" t="s">
        <v>1913</v>
      </c>
      <c r="D537" s="125" t="s">
        <v>1157</v>
      </c>
      <c r="E537" s="124" t="s">
        <v>4787</v>
      </c>
      <c r="F537" s="125" t="s">
        <v>3388</v>
      </c>
      <c r="G537" s="125" t="s">
        <v>3417</v>
      </c>
    </row>
    <row r="538" spans="1:7">
      <c r="A538" s="136" t="s">
        <v>1157</v>
      </c>
      <c r="B538" s="136" t="s">
        <v>1946</v>
      </c>
      <c r="C538" s="136" t="s">
        <v>1947</v>
      </c>
      <c r="D538" s="125" t="s">
        <v>1157</v>
      </c>
      <c r="E538" s="124" t="s">
        <v>4787</v>
      </c>
      <c r="F538" s="125" t="s">
        <v>3388</v>
      </c>
      <c r="G538" s="125" t="s">
        <v>3417</v>
      </c>
    </row>
    <row r="539" spans="1:7">
      <c r="A539" s="136" t="s">
        <v>1157</v>
      </c>
      <c r="B539" s="136" t="s">
        <v>1958</v>
      </c>
      <c r="C539" s="136" t="s">
        <v>1959</v>
      </c>
      <c r="D539" s="125" t="s">
        <v>1157</v>
      </c>
      <c r="E539" s="124" t="s">
        <v>4787</v>
      </c>
      <c r="F539" s="125" t="s">
        <v>3388</v>
      </c>
      <c r="G539" s="125" t="s">
        <v>3417</v>
      </c>
    </row>
    <row r="540" spans="1:7">
      <c r="A540" s="136" t="s">
        <v>1162</v>
      </c>
      <c r="B540" s="136" t="s">
        <v>1988</v>
      </c>
      <c r="C540" s="136" t="s">
        <v>1989</v>
      </c>
      <c r="D540" s="125" t="s">
        <v>1157</v>
      </c>
      <c r="E540" s="124" t="s">
        <v>4787</v>
      </c>
      <c r="F540" s="125" t="s">
        <v>3388</v>
      </c>
      <c r="G540" s="125" t="s">
        <v>3417</v>
      </c>
    </row>
    <row r="541" spans="1:7" ht="17.25" thickBot="1">
      <c r="A541" s="155" t="s">
        <v>1157</v>
      </c>
      <c r="B541" s="155" t="s">
        <v>1205</v>
      </c>
      <c r="C541" s="155" t="s">
        <v>1206</v>
      </c>
      <c r="D541" s="155" t="s">
        <v>1157</v>
      </c>
      <c r="E541" s="156" t="s">
        <v>4787</v>
      </c>
      <c r="F541" s="155" t="s">
        <v>3388</v>
      </c>
      <c r="G541" s="155" t="s">
        <v>3417</v>
      </c>
    </row>
    <row r="542" spans="1:7" ht="17.25" thickTop="1">
      <c r="A542" s="151" t="s">
        <v>2314</v>
      </c>
      <c r="B542" s="152" t="s">
        <v>2337</v>
      </c>
      <c r="C542" s="153" t="s">
        <v>2338</v>
      </c>
      <c r="D542" s="150" t="s">
        <v>4825</v>
      </c>
      <c r="E542" s="154" t="s">
        <v>4787</v>
      </c>
      <c r="F542" s="150" t="s">
        <v>4826</v>
      </c>
      <c r="G542" s="150" t="s">
        <v>3421</v>
      </c>
    </row>
    <row r="543" spans="1:7">
      <c r="A543" s="146" t="s">
        <v>2228</v>
      </c>
      <c r="B543" s="132" t="s">
        <v>2380</v>
      </c>
      <c r="C543" s="149" t="s">
        <v>2381</v>
      </c>
      <c r="D543" s="125" t="s">
        <v>4825</v>
      </c>
      <c r="E543" s="124" t="s">
        <v>4787</v>
      </c>
      <c r="F543" s="125" t="s">
        <v>4826</v>
      </c>
      <c r="G543" s="125" t="s">
        <v>3421</v>
      </c>
    </row>
    <row r="544" spans="1:7">
      <c r="A544" s="146" t="s">
        <v>2300</v>
      </c>
      <c r="B544" s="132" t="s">
        <v>2406</v>
      </c>
      <c r="C544" s="147" t="s">
        <v>2407</v>
      </c>
      <c r="D544" s="125" t="s">
        <v>4825</v>
      </c>
      <c r="E544" s="124" t="s">
        <v>4787</v>
      </c>
      <c r="F544" s="125" t="s">
        <v>4826</v>
      </c>
      <c r="G544" s="125" t="s">
        <v>3421</v>
      </c>
    </row>
    <row r="545" spans="1:7">
      <c r="A545" s="146" t="s">
        <v>2314</v>
      </c>
      <c r="B545" s="132" t="s">
        <v>2412</v>
      </c>
      <c r="C545" s="147" t="s">
        <v>2413</v>
      </c>
      <c r="D545" s="125" t="s">
        <v>4825</v>
      </c>
      <c r="E545" s="124" t="s">
        <v>4787</v>
      </c>
      <c r="F545" s="125" t="s">
        <v>4826</v>
      </c>
      <c r="G545" s="125" t="s">
        <v>3421</v>
      </c>
    </row>
    <row r="546" spans="1:7">
      <c r="A546" s="146" t="s">
        <v>2231</v>
      </c>
      <c r="B546" s="132" t="s">
        <v>2418</v>
      </c>
      <c r="C546" s="147" t="s">
        <v>2419</v>
      </c>
      <c r="D546" s="125" t="s">
        <v>4825</v>
      </c>
      <c r="E546" s="124" t="s">
        <v>4787</v>
      </c>
      <c r="F546" s="125" t="s">
        <v>4826</v>
      </c>
      <c r="G546" s="125" t="s">
        <v>3421</v>
      </c>
    </row>
    <row r="547" spans="1:7">
      <c r="A547" s="131" t="s">
        <v>2300</v>
      </c>
      <c r="B547" s="132" t="s">
        <v>2780</v>
      </c>
      <c r="C547" s="129" t="s">
        <v>2781</v>
      </c>
      <c r="D547" s="125" t="s">
        <v>4825</v>
      </c>
      <c r="E547" s="124" t="s">
        <v>4787</v>
      </c>
      <c r="F547" s="125" t="s">
        <v>4826</v>
      </c>
      <c r="G547" s="125" t="s">
        <v>3421</v>
      </c>
    </row>
    <row r="548" spans="1:7">
      <c r="A548" s="131" t="s">
        <v>2314</v>
      </c>
      <c r="B548" s="132" t="s">
        <v>2812</v>
      </c>
      <c r="C548" s="129" t="s">
        <v>2813</v>
      </c>
      <c r="D548" s="125" t="s">
        <v>4825</v>
      </c>
      <c r="E548" s="124" t="s">
        <v>4787</v>
      </c>
      <c r="F548" s="125" t="s">
        <v>4826</v>
      </c>
      <c r="G548" s="125" t="s">
        <v>3421</v>
      </c>
    </row>
    <row r="549" spans="1:7">
      <c r="A549" s="131" t="s">
        <v>2231</v>
      </c>
      <c r="B549" s="132" t="s">
        <v>2818</v>
      </c>
      <c r="C549" s="129" t="s">
        <v>2819</v>
      </c>
      <c r="D549" s="125" t="s">
        <v>4825</v>
      </c>
      <c r="E549" s="124" t="s">
        <v>4787</v>
      </c>
      <c r="F549" s="125" t="s">
        <v>4826</v>
      </c>
      <c r="G549" s="125" t="s">
        <v>3421</v>
      </c>
    </row>
    <row r="550" spans="1:7">
      <c r="A550" s="131" t="s">
        <v>2314</v>
      </c>
      <c r="B550" s="132" t="s">
        <v>2828</v>
      </c>
      <c r="C550" s="129" t="s">
        <v>2829</v>
      </c>
      <c r="D550" s="125" t="s">
        <v>4825</v>
      </c>
      <c r="E550" s="124" t="s">
        <v>4787</v>
      </c>
      <c r="F550" s="125" t="s">
        <v>4826</v>
      </c>
      <c r="G550" s="125" t="s">
        <v>3421</v>
      </c>
    </row>
    <row r="551" spans="1:7">
      <c r="A551" s="131" t="s">
        <v>2300</v>
      </c>
      <c r="B551" s="132" t="s">
        <v>2844</v>
      </c>
      <c r="C551" s="129" t="s">
        <v>2845</v>
      </c>
      <c r="D551" s="125" t="s">
        <v>4825</v>
      </c>
      <c r="E551" s="124" t="s">
        <v>4787</v>
      </c>
      <c r="F551" s="125" t="s">
        <v>4826</v>
      </c>
      <c r="G551" s="125" t="s">
        <v>3421</v>
      </c>
    </row>
    <row r="552" spans="1:7">
      <c r="A552" s="131" t="s">
        <v>2300</v>
      </c>
      <c r="B552" s="132" t="s">
        <v>2848</v>
      </c>
      <c r="C552" s="129" t="s">
        <v>2849</v>
      </c>
      <c r="D552" s="125" t="s">
        <v>4825</v>
      </c>
      <c r="E552" s="124" t="s">
        <v>4787</v>
      </c>
      <c r="F552" s="125" t="s">
        <v>4826</v>
      </c>
      <c r="G552" s="125" t="s">
        <v>3421</v>
      </c>
    </row>
    <row r="553" spans="1:7">
      <c r="A553" s="131" t="s">
        <v>2231</v>
      </c>
      <c r="B553" s="132" t="s">
        <v>2854</v>
      </c>
      <c r="C553" s="129" t="s">
        <v>2855</v>
      </c>
      <c r="D553" s="125" t="s">
        <v>4825</v>
      </c>
      <c r="E553" s="124" t="s">
        <v>4787</v>
      </c>
      <c r="F553" s="125" t="s">
        <v>4826</v>
      </c>
      <c r="G553" s="125" t="s">
        <v>3421</v>
      </c>
    </row>
    <row r="554" spans="1:7">
      <c r="A554" s="131" t="s">
        <v>2300</v>
      </c>
      <c r="B554" s="132" t="s">
        <v>2856</v>
      </c>
      <c r="C554" s="129" t="s">
        <v>2857</v>
      </c>
      <c r="D554" s="125" t="s">
        <v>4825</v>
      </c>
      <c r="E554" s="124" t="s">
        <v>4787</v>
      </c>
      <c r="F554" s="125" t="s">
        <v>4826</v>
      </c>
      <c r="G554" s="125" t="s">
        <v>3421</v>
      </c>
    </row>
    <row r="555" spans="1:7">
      <c r="A555" s="131" t="s">
        <v>2314</v>
      </c>
      <c r="B555" s="132" t="s">
        <v>2862</v>
      </c>
      <c r="C555" s="129" t="s">
        <v>2863</v>
      </c>
      <c r="D555" s="125" t="s">
        <v>4825</v>
      </c>
      <c r="E555" s="124" t="s">
        <v>4787</v>
      </c>
      <c r="F555" s="125" t="s">
        <v>4826</v>
      </c>
      <c r="G555" s="125" t="s">
        <v>3421</v>
      </c>
    </row>
    <row r="556" spans="1:7">
      <c r="A556" s="131" t="s">
        <v>2231</v>
      </c>
      <c r="B556" s="132" t="s">
        <v>2868</v>
      </c>
      <c r="C556" s="129" t="s">
        <v>2869</v>
      </c>
      <c r="D556" s="125" t="s">
        <v>4825</v>
      </c>
      <c r="E556" s="124" t="s">
        <v>4787</v>
      </c>
      <c r="F556" s="125" t="s">
        <v>4826</v>
      </c>
      <c r="G556" s="125" t="s">
        <v>3421</v>
      </c>
    </row>
    <row r="557" spans="1:7">
      <c r="A557" s="135" t="s">
        <v>2314</v>
      </c>
      <c r="B557" s="132" t="s">
        <v>2956</v>
      </c>
      <c r="C557" s="129" t="s">
        <v>2957</v>
      </c>
      <c r="D557" s="125" t="s">
        <v>4825</v>
      </c>
      <c r="E557" s="124" t="s">
        <v>4787</v>
      </c>
      <c r="F557" s="125" t="s">
        <v>4826</v>
      </c>
      <c r="G557" s="125" t="s">
        <v>3421</v>
      </c>
    </row>
    <row r="558" spans="1:7">
      <c r="A558" s="135" t="s">
        <v>2231</v>
      </c>
      <c r="B558" s="132" t="s">
        <v>2985</v>
      </c>
      <c r="C558" s="129" t="s">
        <v>2986</v>
      </c>
      <c r="D558" s="125" t="s">
        <v>4825</v>
      </c>
      <c r="E558" s="124" t="s">
        <v>4787</v>
      </c>
      <c r="F558" s="125" t="s">
        <v>4826</v>
      </c>
      <c r="G558" s="125" t="s">
        <v>3421</v>
      </c>
    </row>
    <row r="559" spans="1:7">
      <c r="A559" s="135" t="s">
        <v>2314</v>
      </c>
      <c r="B559" s="132" t="s">
        <v>3001</v>
      </c>
      <c r="C559" s="129" t="s">
        <v>3002</v>
      </c>
      <c r="D559" s="125" t="s">
        <v>4825</v>
      </c>
      <c r="E559" s="124" t="s">
        <v>4787</v>
      </c>
      <c r="F559" s="125" t="s">
        <v>4826</v>
      </c>
      <c r="G559" s="125" t="s">
        <v>3421</v>
      </c>
    </row>
    <row r="560" spans="1:7">
      <c r="A560" s="135" t="s">
        <v>2314</v>
      </c>
      <c r="B560" s="132" t="s">
        <v>3034</v>
      </c>
      <c r="C560" s="129" t="s">
        <v>3035</v>
      </c>
      <c r="D560" s="125" t="s">
        <v>4825</v>
      </c>
      <c r="E560" s="124" t="s">
        <v>4787</v>
      </c>
      <c r="F560" s="125" t="s">
        <v>4826</v>
      </c>
      <c r="G560" s="125" t="s">
        <v>3421</v>
      </c>
    </row>
    <row r="561" spans="1:7">
      <c r="A561" s="135" t="s">
        <v>2314</v>
      </c>
      <c r="B561" s="132" t="s">
        <v>3040</v>
      </c>
      <c r="C561" s="129" t="s">
        <v>3041</v>
      </c>
      <c r="D561" s="125" t="s">
        <v>4825</v>
      </c>
      <c r="E561" s="124" t="s">
        <v>4787</v>
      </c>
      <c r="F561" s="125" t="s">
        <v>4826</v>
      </c>
      <c r="G561" s="125" t="s">
        <v>3421</v>
      </c>
    </row>
    <row r="562" spans="1:7">
      <c r="A562" s="140" t="s">
        <v>212</v>
      </c>
      <c r="B562" s="141" t="s">
        <v>222</v>
      </c>
      <c r="C562" s="140" t="s">
        <v>223</v>
      </c>
      <c r="D562" s="125" t="s">
        <v>4825</v>
      </c>
      <c r="E562" s="124" t="s">
        <v>4787</v>
      </c>
      <c r="F562" s="125" t="s">
        <v>4826</v>
      </c>
      <c r="G562" s="125" t="s">
        <v>3421</v>
      </c>
    </row>
    <row r="563" spans="1:7">
      <c r="A563" s="140" t="s">
        <v>320</v>
      </c>
      <c r="B563" s="141" t="s">
        <v>329</v>
      </c>
      <c r="C563" s="140" t="s">
        <v>330</v>
      </c>
      <c r="D563" s="125" t="s">
        <v>4825</v>
      </c>
      <c r="E563" s="124" t="s">
        <v>4787</v>
      </c>
      <c r="F563" s="125" t="s">
        <v>4826</v>
      </c>
      <c r="G563" s="125" t="s">
        <v>3421</v>
      </c>
    </row>
    <row r="564" spans="1:7">
      <c r="A564" s="140" t="s">
        <v>426</v>
      </c>
      <c r="B564" s="141" t="s">
        <v>431</v>
      </c>
      <c r="C564" s="140" t="s">
        <v>432</v>
      </c>
      <c r="D564" s="125" t="s">
        <v>4825</v>
      </c>
      <c r="E564" s="124" t="s">
        <v>4787</v>
      </c>
      <c r="F564" s="125" t="s">
        <v>4826</v>
      </c>
      <c r="G564" s="125" t="s">
        <v>3421</v>
      </c>
    </row>
    <row r="565" spans="1:7">
      <c r="A565" s="140" t="s">
        <v>212</v>
      </c>
      <c r="B565" s="141" t="s">
        <v>228</v>
      </c>
      <c r="C565" s="140" t="s">
        <v>229</v>
      </c>
      <c r="D565" s="125" t="s">
        <v>4825</v>
      </c>
      <c r="E565" s="124" t="s">
        <v>4787</v>
      </c>
      <c r="F565" s="125" t="s">
        <v>4826</v>
      </c>
      <c r="G565" s="125" t="s">
        <v>3421</v>
      </c>
    </row>
    <row r="566" spans="1:7">
      <c r="A566" s="140" t="s">
        <v>320</v>
      </c>
      <c r="B566" s="141" t="s">
        <v>333</v>
      </c>
      <c r="C566" s="140" t="s">
        <v>334</v>
      </c>
      <c r="D566" s="125" t="s">
        <v>4825</v>
      </c>
      <c r="E566" s="124" t="s">
        <v>4787</v>
      </c>
      <c r="F566" s="125" t="s">
        <v>4826</v>
      </c>
      <c r="G566" s="125" t="s">
        <v>3421</v>
      </c>
    </row>
    <row r="567" spans="1:7">
      <c r="A567" s="140" t="s">
        <v>426</v>
      </c>
      <c r="B567" s="141" t="s">
        <v>439</v>
      </c>
      <c r="C567" s="140" t="s">
        <v>440</v>
      </c>
      <c r="D567" s="125" t="s">
        <v>4825</v>
      </c>
      <c r="E567" s="124" t="s">
        <v>4787</v>
      </c>
      <c r="F567" s="125" t="s">
        <v>4826</v>
      </c>
      <c r="G567" s="125" t="s">
        <v>3421</v>
      </c>
    </row>
    <row r="568" spans="1:7">
      <c r="A568" s="126" t="s">
        <v>3386</v>
      </c>
      <c r="B568" s="127" t="s">
        <v>266</v>
      </c>
      <c r="C568" s="128" t="s">
        <v>267</v>
      </c>
      <c r="D568" s="125" t="s">
        <v>4825</v>
      </c>
      <c r="E568" s="124" t="s">
        <v>4787</v>
      </c>
      <c r="F568" s="125" t="s">
        <v>4826</v>
      </c>
      <c r="G568" s="125" t="s">
        <v>3421</v>
      </c>
    </row>
    <row r="569" spans="1:7">
      <c r="A569" s="126" t="s">
        <v>3386</v>
      </c>
      <c r="B569" s="127" t="s">
        <v>272</v>
      </c>
      <c r="C569" s="128" t="s">
        <v>273</v>
      </c>
      <c r="D569" s="125" t="s">
        <v>4825</v>
      </c>
      <c r="E569" s="124" t="s">
        <v>4787</v>
      </c>
      <c r="F569" s="125" t="s">
        <v>4826</v>
      </c>
      <c r="G569" s="125" t="s">
        <v>3421</v>
      </c>
    </row>
    <row r="570" spans="1:7">
      <c r="A570" s="125" t="s">
        <v>337</v>
      </c>
      <c r="B570" s="127" t="s">
        <v>350</v>
      </c>
      <c r="C570" s="128" t="s">
        <v>351</v>
      </c>
      <c r="D570" s="125" t="s">
        <v>4825</v>
      </c>
      <c r="E570" s="124" t="s">
        <v>4787</v>
      </c>
      <c r="F570" s="125" t="s">
        <v>4826</v>
      </c>
      <c r="G570" s="125" t="s">
        <v>3421</v>
      </c>
    </row>
    <row r="571" spans="1:7">
      <c r="A571" s="126" t="s">
        <v>441</v>
      </c>
      <c r="B571" s="127" t="s">
        <v>454</v>
      </c>
      <c r="C571" s="128" t="s">
        <v>455</v>
      </c>
      <c r="D571" s="125" t="s">
        <v>4825</v>
      </c>
      <c r="E571" s="124" t="s">
        <v>4787</v>
      </c>
      <c r="F571" s="125" t="s">
        <v>4826</v>
      </c>
      <c r="G571" s="125" t="s">
        <v>3421</v>
      </c>
    </row>
    <row r="572" spans="1:7">
      <c r="A572" s="125" t="s">
        <v>337</v>
      </c>
      <c r="B572" s="127" t="s">
        <v>390</v>
      </c>
      <c r="C572" s="133" t="s">
        <v>391</v>
      </c>
      <c r="D572" s="125" t="s">
        <v>4825</v>
      </c>
      <c r="E572" s="124" t="s">
        <v>4787</v>
      </c>
      <c r="F572" s="125" t="s">
        <v>4826</v>
      </c>
      <c r="G572" s="125" t="s">
        <v>3421</v>
      </c>
    </row>
    <row r="573" spans="1:7">
      <c r="A573" s="137" t="s">
        <v>3430</v>
      </c>
      <c r="B573" s="137" t="s">
        <v>3590</v>
      </c>
      <c r="C573" s="144" t="s">
        <v>3591</v>
      </c>
      <c r="D573" s="125" t="s">
        <v>4825</v>
      </c>
      <c r="E573" s="124" t="s">
        <v>4787</v>
      </c>
      <c r="F573" s="125" t="s">
        <v>4826</v>
      </c>
      <c r="G573" s="125" t="s">
        <v>3421</v>
      </c>
    </row>
    <row r="574" spans="1:7">
      <c r="A574" s="137" t="s">
        <v>3430</v>
      </c>
      <c r="B574" s="137" t="s">
        <v>3596</v>
      </c>
      <c r="C574" s="144" t="s">
        <v>3597</v>
      </c>
      <c r="D574" s="125" t="s">
        <v>4825</v>
      </c>
      <c r="E574" s="124" t="s">
        <v>4787</v>
      </c>
      <c r="F574" s="125" t="s">
        <v>4826</v>
      </c>
      <c r="G574" s="125" t="s">
        <v>3421</v>
      </c>
    </row>
    <row r="575" spans="1:7">
      <c r="A575" s="137" t="s">
        <v>3435</v>
      </c>
      <c r="B575" s="137" t="s">
        <v>3602</v>
      </c>
      <c r="C575" s="144" t="s">
        <v>3603</v>
      </c>
      <c r="D575" s="125" t="s">
        <v>4825</v>
      </c>
      <c r="E575" s="124" t="s">
        <v>4787</v>
      </c>
      <c r="F575" s="125" t="s">
        <v>4826</v>
      </c>
      <c r="G575" s="125" t="s">
        <v>3421</v>
      </c>
    </row>
    <row r="576" spans="1:7">
      <c r="A576" s="137" t="s">
        <v>3430</v>
      </c>
      <c r="B576" s="134" t="s">
        <v>3808</v>
      </c>
      <c r="C576" s="134" t="s">
        <v>3809</v>
      </c>
      <c r="D576" s="125" t="s">
        <v>4825</v>
      </c>
      <c r="E576" s="124" t="s">
        <v>4787</v>
      </c>
      <c r="F576" s="125" t="s">
        <v>4826</v>
      </c>
      <c r="G576" s="125" t="s">
        <v>3421</v>
      </c>
    </row>
    <row r="577" spans="1:7">
      <c r="A577" s="137" t="s">
        <v>3430</v>
      </c>
      <c r="B577" s="134" t="s">
        <v>3812</v>
      </c>
      <c r="C577" s="134" t="s">
        <v>3813</v>
      </c>
      <c r="D577" s="125" t="s">
        <v>4825</v>
      </c>
      <c r="E577" s="124" t="s">
        <v>4787</v>
      </c>
      <c r="F577" s="125" t="s">
        <v>4826</v>
      </c>
      <c r="G577" s="125" t="s">
        <v>3421</v>
      </c>
    </row>
    <row r="578" spans="1:7">
      <c r="A578" s="137" t="s">
        <v>3430</v>
      </c>
      <c r="B578" s="134" t="s">
        <v>3816</v>
      </c>
      <c r="C578" s="134" t="s">
        <v>3817</v>
      </c>
      <c r="D578" s="125" t="s">
        <v>4825</v>
      </c>
      <c r="E578" s="124" t="s">
        <v>4787</v>
      </c>
      <c r="F578" s="125" t="s">
        <v>4826</v>
      </c>
      <c r="G578" s="125" t="s">
        <v>3421</v>
      </c>
    </row>
    <row r="579" spans="1:7">
      <c r="A579" s="137" t="s">
        <v>3435</v>
      </c>
      <c r="B579" s="134" t="s">
        <v>3856</v>
      </c>
      <c r="C579" s="134" t="s">
        <v>3857</v>
      </c>
      <c r="D579" s="125" t="s">
        <v>4825</v>
      </c>
      <c r="E579" s="124" t="s">
        <v>4787</v>
      </c>
      <c r="F579" s="125" t="s">
        <v>4826</v>
      </c>
      <c r="G579" s="125" t="s">
        <v>3421</v>
      </c>
    </row>
    <row r="580" spans="1:7">
      <c r="A580" s="137" t="s">
        <v>3435</v>
      </c>
      <c r="B580" s="134" t="s">
        <v>3858</v>
      </c>
      <c r="C580" s="134" t="s">
        <v>3859</v>
      </c>
      <c r="D580" s="125" t="s">
        <v>4825</v>
      </c>
      <c r="E580" s="124" t="s">
        <v>4787</v>
      </c>
      <c r="F580" s="125" t="s">
        <v>4826</v>
      </c>
      <c r="G580" s="125" t="s">
        <v>3421</v>
      </c>
    </row>
    <row r="581" spans="1:7">
      <c r="A581" s="137" t="s">
        <v>3435</v>
      </c>
      <c r="B581" s="134" t="s">
        <v>3866</v>
      </c>
      <c r="C581" s="134" t="s">
        <v>3867</v>
      </c>
      <c r="D581" s="125" t="s">
        <v>4825</v>
      </c>
      <c r="E581" s="124" t="s">
        <v>4787</v>
      </c>
      <c r="F581" s="125" t="s">
        <v>4826</v>
      </c>
      <c r="G581" s="125" t="s">
        <v>3421</v>
      </c>
    </row>
    <row r="582" spans="1:7">
      <c r="A582" s="134" t="s">
        <v>3430</v>
      </c>
      <c r="B582" s="134" t="s">
        <v>4329</v>
      </c>
      <c r="C582" s="134" t="s">
        <v>4330</v>
      </c>
      <c r="D582" s="125" t="s">
        <v>4825</v>
      </c>
      <c r="E582" s="124" t="s">
        <v>4787</v>
      </c>
      <c r="F582" s="125" t="s">
        <v>4826</v>
      </c>
      <c r="G582" s="125" t="s">
        <v>3421</v>
      </c>
    </row>
    <row r="583" spans="1:7">
      <c r="A583" s="133" t="s">
        <v>1157</v>
      </c>
      <c r="B583" s="133" t="s">
        <v>1603</v>
      </c>
      <c r="C583" s="133" t="s">
        <v>1604</v>
      </c>
      <c r="D583" s="125" t="s">
        <v>4825</v>
      </c>
      <c r="E583" s="124" t="s">
        <v>4787</v>
      </c>
      <c r="F583" s="125" t="s">
        <v>4826</v>
      </c>
      <c r="G583" s="125" t="s">
        <v>3421</v>
      </c>
    </row>
    <row r="584" spans="1:7">
      <c r="A584" s="125" t="s">
        <v>1162</v>
      </c>
      <c r="B584" s="125" t="s">
        <v>1683</v>
      </c>
      <c r="C584" s="125" t="s">
        <v>1684</v>
      </c>
      <c r="D584" s="125" t="s">
        <v>4825</v>
      </c>
      <c r="E584" s="124" t="s">
        <v>4787</v>
      </c>
      <c r="F584" s="125" t="s">
        <v>4826</v>
      </c>
      <c r="G584" s="125" t="s">
        <v>3421</v>
      </c>
    </row>
    <row r="585" spans="1:7">
      <c r="A585" s="136" t="s">
        <v>1152</v>
      </c>
      <c r="B585" s="136" t="s">
        <v>1727</v>
      </c>
      <c r="C585" s="136" t="s">
        <v>1728</v>
      </c>
      <c r="D585" s="125" t="s">
        <v>4825</v>
      </c>
      <c r="E585" s="124" t="s">
        <v>4787</v>
      </c>
      <c r="F585" s="125" t="s">
        <v>4826</v>
      </c>
      <c r="G585" s="125" t="s">
        <v>3421</v>
      </c>
    </row>
    <row r="586" spans="1:7">
      <c r="A586" s="136" t="s">
        <v>1157</v>
      </c>
      <c r="B586" s="136" t="s">
        <v>1733</v>
      </c>
      <c r="C586" s="136" t="s">
        <v>1734</v>
      </c>
      <c r="D586" s="125" t="s">
        <v>4825</v>
      </c>
      <c r="E586" s="124" t="s">
        <v>4787</v>
      </c>
      <c r="F586" s="125" t="s">
        <v>4826</v>
      </c>
      <c r="G586" s="125" t="s">
        <v>3421</v>
      </c>
    </row>
    <row r="587" spans="1:7">
      <c r="A587" s="136" t="s">
        <v>1162</v>
      </c>
      <c r="B587" s="136" t="s">
        <v>1739</v>
      </c>
      <c r="C587" s="136" t="s">
        <v>1740</v>
      </c>
      <c r="D587" s="125" t="s">
        <v>4825</v>
      </c>
      <c r="E587" s="124" t="s">
        <v>4787</v>
      </c>
      <c r="F587" s="125" t="s">
        <v>4826</v>
      </c>
      <c r="G587" s="125" t="s">
        <v>3421</v>
      </c>
    </row>
    <row r="588" spans="1:7">
      <c r="A588" s="136" t="s">
        <v>1162</v>
      </c>
      <c r="B588" s="136" t="s">
        <v>1745</v>
      </c>
      <c r="C588" s="136" t="s">
        <v>1746</v>
      </c>
      <c r="D588" s="125" t="s">
        <v>4825</v>
      </c>
      <c r="E588" s="124" t="s">
        <v>4787</v>
      </c>
      <c r="F588" s="125" t="s">
        <v>4826</v>
      </c>
      <c r="G588" s="125" t="s">
        <v>3421</v>
      </c>
    </row>
    <row r="589" spans="1:7">
      <c r="A589" s="136" t="s">
        <v>1152</v>
      </c>
      <c r="B589" s="136" t="s">
        <v>1906</v>
      </c>
      <c r="C589" s="136" t="s">
        <v>1907</v>
      </c>
      <c r="D589" s="125" t="s">
        <v>4825</v>
      </c>
      <c r="E589" s="124" t="s">
        <v>4787</v>
      </c>
      <c r="F589" s="125" t="s">
        <v>4826</v>
      </c>
      <c r="G589" s="125" t="s">
        <v>3421</v>
      </c>
    </row>
    <row r="590" spans="1:7">
      <c r="A590" s="136" t="s">
        <v>1152</v>
      </c>
      <c r="B590" s="136" t="s">
        <v>1916</v>
      </c>
      <c r="C590" s="136" t="s">
        <v>1917</v>
      </c>
      <c r="D590" s="125" t="s">
        <v>4825</v>
      </c>
      <c r="E590" s="124" t="s">
        <v>4787</v>
      </c>
      <c r="F590" s="125" t="s">
        <v>4826</v>
      </c>
      <c r="G590" s="125" t="s">
        <v>3421</v>
      </c>
    </row>
    <row r="591" spans="1:7">
      <c r="A591" s="136" t="s">
        <v>1152</v>
      </c>
      <c r="B591" s="136" t="s">
        <v>1918</v>
      </c>
      <c r="C591" s="136" t="s">
        <v>1919</v>
      </c>
      <c r="D591" s="125" t="s">
        <v>4825</v>
      </c>
      <c r="E591" s="124" t="s">
        <v>4787</v>
      </c>
      <c r="F591" s="125" t="s">
        <v>4826</v>
      </c>
      <c r="G591" s="125" t="s">
        <v>3421</v>
      </c>
    </row>
    <row r="592" spans="1:7">
      <c r="A592" s="136" t="s">
        <v>1152</v>
      </c>
      <c r="B592" s="136" t="s">
        <v>1930</v>
      </c>
      <c r="C592" s="136" t="s">
        <v>1931</v>
      </c>
      <c r="D592" s="125" t="s">
        <v>4825</v>
      </c>
      <c r="E592" s="124" t="s">
        <v>4787</v>
      </c>
      <c r="F592" s="125" t="s">
        <v>4826</v>
      </c>
      <c r="G592" s="125" t="s">
        <v>3421</v>
      </c>
    </row>
    <row r="593" spans="1:7">
      <c r="A593" s="136" t="s">
        <v>1152</v>
      </c>
      <c r="B593" s="136" t="s">
        <v>1936</v>
      </c>
      <c r="C593" s="136" t="s">
        <v>1937</v>
      </c>
      <c r="D593" s="125" t="s">
        <v>4825</v>
      </c>
      <c r="E593" s="124" t="s">
        <v>4787</v>
      </c>
      <c r="F593" s="125" t="s">
        <v>4826</v>
      </c>
      <c r="G593" s="125" t="s">
        <v>3421</v>
      </c>
    </row>
    <row r="594" spans="1:7">
      <c r="A594" s="136" t="s">
        <v>1157</v>
      </c>
      <c r="B594" s="136" t="s">
        <v>1954</v>
      </c>
      <c r="C594" s="136" t="s">
        <v>1955</v>
      </c>
      <c r="D594" s="125" t="s">
        <v>4825</v>
      </c>
      <c r="E594" s="124" t="s">
        <v>4787</v>
      </c>
      <c r="F594" s="125" t="s">
        <v>4826</v>
      </c>
      <c r="G594" s="125" t="s">
        <v>3421</v>
      </c>
    </row>
    <row r="595" spans="1:7">
      <c r="A595" s="136" t="s">
        <v>1157</v>
      </c>
      <c r="B595" s="136" t="s">
        <v>1982</v>
      </c>
      <c r="C595" s="136" t="s">
        <v>1983</v>
      </c>
      <c r="D595" s="125" t="s">
        <v>4825</v>
      </c>
      <c r="E595" s="124" t="s">
        <v>4787</v>
      </c>
      <c r="F595" s="125" t="s">
        <v>4826</v>
      </c>
      <c r="G595" s="125" t="s">
        <v>3421</v>
      </c>
    </row>
    <row r="596" spans="1:7">
      <c r="A596" s="136" t="s">
        <v>1162</v>
      </c>
      <c r="B596" s="136" t="s">
        <v>1990</v>
      </c>
      <c r="C596" s="136" t="s">
        <v>1991</v>
      </c>
      <c r="D596" s="125" t="s">
        <v>4825</v>
      </c>
      <c r="E596" s="124" t="s">
        <v>4787</v>
      </c>
      <c r="F596" s="125" t="s">
        <v>4826</v>
      </c>
      <c r="G596" s="125" t="s">
        <v>3421</v>
      </c>
    </row>
    <row r="597" spans="1:7">
      <c r="A597" s="136" t="s">
        <v>1162</v>
      </c>
      <c r="B597" s="136" t="s">
        <v>2011</v>
      </c>
      <c r="C597" s="136" t="s">
        <v>2012</v>
      </c>
      <c r="D597" s="125" t="s">
        <v>4825</v>
      </c>
      <c r="E597" s="124" t="s">
        <v>4787</v>
      </c>
      <c r="F597" s="125" t="s">
        <v>4826</v>
      </c>
      <c r="G597" s="125" t="s">
        <v>3421</v>
      </c>
    </row>
    <row r="598" spans="1:7">
      <c r="A598" s="125" t="s">
        <v>1162</v>
      </c>
      <c r="B598" s="125" t="s">
        <v>1165</v>
      </c>
      <c r="C598" s="125" t="s">
        <v>1166</v>
      </c>
      <c r="D598" s="125" t="s">
        <v>4825</v>
      </c>
      <c r="E598" s="124" t="s">
        <v>4787</v>
      </c>
      <c r="F598" s="125" t="s">
        <v>4826</v>
      </c>
      <c r="G598" s="125" t="s">
        <v>3421</v>
      </c>
    </row>
    <row r="599" spans="1:7">
      <c r="A599" s="125" t="s">
        <v>1152</v>
      </c>
      <c r="B599" s="125" t="s">
        <v>1191</v>
      </c>
      <c r="C599" s="125" t="s">
        <v>1192</v>
      </c>
      <c r="D599" s="125" t="s">
        <v>4825</v>
      </c>
      <c r="E599" s="124" t="s">
        <v>4787</v>
      </c>
      <c r="F599" s="125" t="s">
        <v>4826</v>
      </c>
      <c r="G599" s="125" t="s">
        <v>3421</v>
      </c>
    </row>
    <row r="600" spans="1:7">
      <c r="A600" s="125" t="s">
        <v>1152</v>
      </c>
      <c r="B600" s="125" t="s">
        <v>1193</v>
      </c>
      <c r="C600" s="125" t="s">
        <v>1194</v>
      </c>
      <c r="D600" s="125" t="s">
        <v>4825</v>
      </c>
      <c r="E600" s="124" t="s">
        <v>4787</v>
      </c>
      <c r="F600" s="125" t="s">
        <v>4826</v>
      </c>
      <c r="G600" s="125" t="s">
        <v>3421</v>
      </c>
    </row>
    <row r="601" spans="1:7" ht="17.25" thickBot="1">
      <c r="A601" s="155" t="s">
        <v>1157</v>
      </c>
      <c r="B601" s="155" t="s">
        <v>1203</v>
      </c>
      <c r="C601" s="155" t="s">
        <v>1204</v>
      </c>
      <c r="D601" s="155" t="s">
        <v>4825</v>
      </c>
      <c r="E601" s="156" t="s">
        <v>4787</v>
      </c>
      <c r="F601" s="155" t="s">
        <v>4826</v>
      </c>
      <c r="G601" s="155" t="s">
        <v>3421</v>
      </c>
    </row>
    <row r="602" spans="1:7" ht="17.25" thickTop="1">
      <c r="D602" s="92"/>
    </row>
    <row r="603" spans="1:7">
      <c r="D603" s="26"/>
    </row>
    <row r="604" spans="1:7">
      <c r="D604" s="26"/>
    </row>
    <row r="605" spans="1:7">
      <c r="D605" s="26"/>
    </row>
    <row r="606" spans="1:7">
      <c r="D606" s="26"/>
    </row>
    <row r="607" spans="1:7">
      <c r="D607" s="26"/>
    </row>
    <row r="608" spans="1:7">
      <c r="D608" s="26"/>
    </row>
    <row r="609" spans="4:5">
      <c r="D609" s="26"/>
    </row>
    <row r="610" spans="4:5">
      <c r="D610" s="26"/>
    </row>
    <row r="611" spans="4:5">
      <c r="D611" s="26"/>
    </row>
    <row r="612" spans="4:5">
      <c r="D612" s="26"/>
    </row>
    <row r="613" spans="4:5">
      <c r="D613" s="26"/>
    </row>
    <row r="614" spans="4:5">
      <c r="D614" s="26"/>
      <c r="E614" s="120"/>
    </row>
    <row r="615" spans="4:5">
      <c r="D615" s="26"/>
    </row>
    <row r="616" spans="4:5">
      <c r="D616" s="26"/>
    </row>
    <row r="617" spans="4:5">
      <c r="D617" s="26"/>
    </row>
    <row r="618" spans="4:5">
      <c r="D618" s="26"/>
    </row>
    <row r="619" spans="4:5">
      <c r="D619" s="26"/>
    </row>
    <row r="620" spans="4:5">
      <c r="D620" s="26"/>
    </row>
    <row r="621" spans="4:5">
      <c r="D621" s="26"/>
      <c r="E621" s="120"/>
    </row>
    <row r="622" spans="4:5">
      <c r="D622" s="26"/>
      <c r="E622" s="120"/>
    </row>
    <row r="623" spans="4:5">
      <c r="D623" s="26"/>
      <c r="E623" s="120"/>
    </row>
    <row r="624" spans="4:5">
      <c r="D624" s="26"/>
      <c r="E624" s="120"/>
    </row>
    <row r="625" spans="4:5">
      <c r="D625" s="26"/>
      <c r="E625" s="120"/>
    </row>
    <row r="626" spans="4:5">
      <c r="D626" s="26"/>
      <c r="E626" s="120"/>
    </row>
    <row r="627" spans="4:5">
      <c r="D627" s="26"/>
      <c r="E627" s="120"/>
    </row>
    <row r="628" spans="4:5">
      <c r="D628" s="26"/>
      <c r="E628" s="120"/>
    </row>
    <row r="629" spans="4:5">
      <c r="D629" s="26"/>
      <c r="E629" s="120"/>
    </row>
    <row r="630" spans="4:5">
      <c r="D630" s="26"/>
      <c r="E630" s="120"/>
    </row>
    <row r="631" spans="4:5">
      <c r="D631" s="26"/>
      <c r="E631" s="120"/>
    </row>
    <row r="632" spans="4:5">
      <c r="D632" s="26"/>
      <c r="E632" s="120"/>
    </row>
    <row r="633" spans="4:5">
      <c r="D633" s="26"/>
      <c r="E633" s="120"/>
    </row>
    <row r="634" spans="4:5">
      <c r="D634" s="26"/>
      <c r="E634" s="120"/>
    </row>
    <row r="635" spans="4:5">
      <c r="D635" s="26"/>
      <c r="E635" s="120"/>
    </row>
    <row r="636" spans="4:5">
      <c r="D636" s="26"/>
      <c r="E636" s="120"/>
    </row>
    <row r="637" spans="4:5">
      <c r="D637" s="26"/>
      <c r="E637" s="120"/>
    </row>
    <row r="638" spans="4:5">
      <c r="D638" s="26"/>
      <c r="E638" s="120"/>
    </row>
    <row r="639" spans="4:5">
      <c r="D639" s="26"/>
      <c r="E639" s="120"/>
    </row>
    <row r="640" spans="4:5">
      <c r="D640" s="26"/>
      <c r="E640" s="120"/>
    </row>
    <row r="641" spans="4:5">
      <c r="D641" s="26"/>
      <c r="E641" s="120"/>
    </row>
    <row r="642" spans="4:5">
      <c r="D642" s="26"/>
      <c r="E642" s="120"/>
    </row>
    <row r="643" spans="4:5">
      <c r="D643" s="24"/>
      <c r="E643" s="24"/>
    </row>
    <row r="644" spans="4:5">
      <c r="D644" s="24"/>
      <c r="E644" s="24"/>
    </row>
    <row r="645" spans="4:5">
      <c r="D645" s="24"/>
      <c r="E645" s="24"/>
    </row>
    <row r="646" spans="4:5">
      <c r="D646" s="24"/>
      <c r="E646" s="24"/>
    </row>
    <row r="647" spans="4:5">
      <c r="D647" s="24"/>
      <c r="E647" s="24"/>
    </row>
    <row r="648" spans="4:5">
      <c r="D648" s="24"/>
      <c r="E648" s="24"/>
    </row>
    <row r="649" spans="4:5">
      <c r="D649" s="24"/>
      <c r="E649" s="24"/>
    </row>
    <row r="650" spans="4:5">
      <c r="D650" s="24"/>
      <c r="E650" s="24"/>
    </row>
    <row r="651" spans="4:5">
      <c r="D651" s="24"/>
      <c r="E651" s="24"/>
    </row>
    <row r="652" spans="4:5">
      <c r="D652" s="24"/>
      <c r="E652" s="24"/>
    </row>
    <row r="653" spans="4:5">
      <c r="D653" s="24"/>
      <c r="E653" s="24"/>
    </row>
    <row r="654" spans="4:5">
      <c r="D654" s="24"/>
      <c r="E654" s="24"/>
    </row>
    <row r="655" spans="4:5">
      <c r="D655" s="24"/>
      <c r="E655" s="24"/>
    </row>
    <row r="656" spans="4:5">
      <c r="D656" s="24"/>
      <c r="E656" s="24"/>
    </row>
    <row r="657" spans="4:5">
      <c r="D657" s="24"/>
      <c r="E657" s="24"/>
    </row>
    <row r="658" spans="4:5">
      <c r="D658" s="24"/>
      <c r="E658" s="24"/>
    </row>
    <row r="659" spans="4:5">
      <c r="D659" s="24"/>
      <c r="E659" s="24"/>
    </row>
    <row r="660" spans="4:5">
      <c r="D660" s="24"/>
      <c r="E660" s="24"/>
    </row>
    <row r="661" spans="4:5">
      <c r="D661" s="24"/>
      <c r="E661" s="24"/>
    </row>
    <row r="662" spans="4:5">
      <c r="D662" s="24"/>
      <c r="E662" s="24"/>
    </row>
    <row r="663" spans="4:5">
      <c r="D663" s="24"/>
      <c r="E663" s="24"/>
    </row>
    <row r="664" spans="4:5">
      <c r="D664" s="24"/>
      <c r="E664" s="24"/>
    </row>
    <row r="665" spans="4:5">
      <c r="D665" s="24"/>
      <c r="E665" s="3"/>
    </row>
    <row r="666" spans="4:5">
      <c r="D666" s="24"/>
      <c r="E666" s="3"/>
    </row>
    <row r="667" spans="4:5">
      <c r="D667" s="24"/>
      <c r="E667" s="3"/>
    </row>
    <row r="668" spans="4:5">
      <c r="D668" s="24"/>
      <c r="E668" s="3"/>
    </row>
    <row r="669" spans="4:5">
      <c r="D669" s="24"/>
      <c r="E669" s="3"/>
    </row>
    <row r="670" spans="4:5">
      <c r="D670" s="24"/>
      <c r="E670" s="3"/>
    </row>
  </sheetData>
  <autoFilter ref="A1:G601"/>
  <sortState ref="A2:L601">
    <sortCondition ref="E2:E601"/>
    <sortCondition ref="D2:D601"/>
  </sortState>
  <phoneticPr fontId="1" type="noConversion"/>
  <conditionalFormatting sqref="C1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工程二</vt:lpstr>
      <vt:lpstr>工程一</vt:lpstr>
      <vt:lpstr>資科</vt:lpstr>
      <vt:lpstr>民生</vt:lpstr>
      <vt:lpstr>商管</vt:lpstr>
      <vt:lpstr>創媒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</cp:lastModifiedBy>
  <dcterms:created xsi:type="dcterms:W3CDTF">2015-08-17T12:00:51Z</dcterms:created>
  <dcterms:modified xsi:type="dcterms:W3CDTF">2015-09-07T07:05:01Z</dcterms:modified>
</cp:coreProperties>
</file>